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8"/>
  </bookViews>
  <sheets>
    <sheet name="Location" sheetId="2" r:id="rId1"/>
    <sheet name="Timeslot" sheetId="3" r:id="rId2"/>
    <sheet name="AcademicBlock" sheetId="1" r:id="rId3"/>
    <sheet name="Session" sheetId="4" r:id="rId4"/>
    <sheet name="Course" sheetId="5" r:id="rId5"/>
    <sheet name="CourseOffering" sheetId="6" r:id="rId6"/>
    <sheet name="Faculty" sheetId="9" r:id="rId7"/>
    <sheet name="Enrollment" sheetId="7" r:id="rId8"/>
    <sheet name="Person" sheetId="10" r:id="rId9"/>
  </sheets>
  <definedNames>
    <definedName name="_xlnm._FilterDatabase" localSheetId="8" hidden="1">Person!$A$1:$I$3473</definedName>
  </definedNames>
  <calcPr calcId="152511"/>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D1502" i="10"/>
  <c r="D1503" i="10"/>
  <c r="D1504" i="10"/>
  <c r="D1505" i="10"/>
  <c r="D1506" i="10"/>
  <c r="D1507" i="10"/>
  <c r="D1508" i="10"/>
  <c r="D1509" i="10"/>
  <c r="D1510" i="10"/>
  <c r="D1511" i="10"/>
  <c r="D1512" i="10"/>
  <c r="D1513" i="10"/>
  <c r="D1514" i="10"/>
  <c r="D1515" i="10"/>
  <c r="D1516" i="10"/>
  <c r="D1517" i="10"/>
  <c r="D1518" i="10"/>
  <c r="D1519" i="10"/>
  <c r="D1520" i="10"/>
  <c r="D1521" i="10"/>
  <c r="D1522" i="10"/>
  <c r="D1523" i="10"/>
  <c r="D1524" i="10"/>
  <c r="D1525" i="10"/>
  <c r="D1526" i="10"/>
  <c r="D1527" i="10"/>
  <c r="D1528" i="10"/>
  <c r="D1529" i="10"/>
  <c r="D1530" i="10"/>
  <c r="D1531" i="10"/>
  <c r="D1532" i="10"/>
  <c r="D1533" i="10"/>
  <c r="D1534" i="10"/>
  <c r="D1535" i="10"/>
  <c r="D1536" i="10"/>
  <c r="D1537" i="10"/>
  <c r="D1538" i="10"/>
  <c r="D1539" i="10"/>
  <c r="D1540" i="10"/>
  <c r="D1541" i="10"/>
  <c r="D1542" i="10"/>
  <c r="D1543" i="10"/>
  <c r="D1544" i="10"/>
  <c r="D1545" i="10"/>
  <c r="D1546" i="10"/>
  <c r="D1547" i="10"/>
  <c r="D1548" i="10"/>
  <c r="D1549" i="10"/>
  <c r="D1550" i="10"/>
  <c r="D1551" i="10"/>
  <c r="D1552" i="10"/>
  <c r="D1553" i="10"/>
  <c r="D1554" i="10"/>
  <c r="D1555" i="10"/>
  <c r="D1556" i="10"/>
  <c r="D1557" i="10"/>
  <c r="D1558" i="10"/>
  <c r="D1559" i="10"/>
  <c r="D1560" i="10"/>
  <c r="D1561" i="10"/>
  <c r="D1562" i="10"/>
  <c r="D1563" i="10"/>
  <c r="D1564" i="10"/>
  <c r="D1565" i="10"/>
  <c r="D1566" i="10"/>
  <c r="D1567" i="10"/>
  <c r="D1568" i="10"/>
  <c r="D1569" i="10"/>
  <c r="D1570" i="10"/>
  <c r="D1571" i="10"/>
  <c r="D1572" i="10"/>
  <c r="D1573" i="10"/>
  <c r="D1574" i="10"/>
  <c r="D1575" i="10"/>
  <c r="D1576" i="10"/>
  <c r="D1577" i="10"/>
  <c r="D1578" i="10"/>
  <c r="D1579" i="10"/>
  <c r="D1580" i="10"/>
  <c r="D1581" i="10"/>
  <c r="D1582" i="10"/>
  <c r="D1583" i="10"/>
  <c r="D1584" i="10"/>
  <c r="D1585" i="10"/>
  <c r="D1586" i="10"/>
  <c r="D1587" i="10"/>
  <c r="D1588" i="10"/>
  <c r="D1589" i="10"/>
  <c r="D1590" i="10"/>
  <c r="D1591" i="10"/>
  <c r="D1592" i="10"/>
  <c r="D1593" i="10"/>
  <c r="D1594" i="10"/>
  <c r="D1595" i="10"/>
  <c r="D1596" i="10"/>
  <c r="D1597" i="10"/>
  <c r="D1598" i="10"/>
  <c r="D1599" i="10"/>
  <c r="D1600" i="10"/>
  <c r="D1601" i="10"/>
  <c r="D1602" i="10"/>
  <c r="D1603" i="10"/>
  <c r="D1604" i="10"/>
  <c r="D1605" i="10"/>
  <c r="D1606" i="10"/>
  <c r="D1607" i="10"/>
  <c r="D1608" i="10"/>
  <c r="D1609" i="10"/>
  <c r="D1610" i="10"/>
  <c r="D1611" i="10"/>
  <c r="D1612" i="10"/>
  <c r="D1613" i="10"/>
  <c r="D1614" i="10"/>
  <c r="D1615" i="10"/>
  <c r="D1616" i="10"/>
  <c r="D1617" i="10"/>
  <c r="D1618" i="10"/>
  <c r="D1619" i="10"/>
  <c r="D1620" i="10"/>
  <c r="D1621" i="10"/>
  <c r="D1622" i="10"/>
  <c r="D1623" i="10"/>
  <c r="D1624" i="10"/>
  <c r="D1625" i="10"/>
  <c r="D1626" i="10"/>
  <c r="D1627" i="10"/>
  <c r="D1628" i="10"/>
  <c r="D1629" i="10"/>
  <c r="D1630" i="10"/>
  <c r="D1631" i="10"/>
  <c r="D1632" i="10"/>
  <c r="D1633" i="10"/>
  <c r="D1634" i="10"/>
  <c r="D1635" i="10"/>
  <c r="D1636" i="10"/>
  <c r="D1637" i="10"/>
  <c r="D1638" i="10"/>
  <c r="D1639" i="10"/>
  <c r="D1640" i="10"/>
  <c r="D1641" i="10"/>
  <c r="D1642" i="10"/>
  <c r="D1643" i="10"/>
  <c r="D1644" i="10"/>
  <c r="D1645" i="10"/>
  <c r="D1646" i="10"/>
  <c r="D1647" i="10"/>
  <c r="D1648" i="10"/>
  <c r="D1649" i="10"/>
  <c r="D1650" i="10"/>
  <c r="D1651" i="10"/>
  <c r="D1652" i="10"/>
  <c r="D1653" i="10"/>
  <c r="D1654" i="10"/>
  <c r="D1655" i="10"/>
  <c r="D1656" i="10"/>
  <c r="D1657" i="10"/>
  <c r="D1658" i="10"/>
  <c r="D1659" i="10"/>
  <c r="D1660" i="10"/>
  <c r="D1661" i="10"/>
  <c r="D1662" i="10"/>
  <c r="D1663" i="10"/>
  <c r="D1664" i="10"/>
  <c r="D1665" i="10"/>
  <c r="D1666" i="10"/>
  <c r="D1667" i="10"/>
  <c r="D1668" i="10"/>
  <c r="D1669" i="10"/>
  <c r="D1670" i="10"/>
  <c r="D1671" i="10"/>
  <c r="D1672" i="10"/>
  <c r="D1673" i="10"/>
  <c r="D1674" i="10"/>
  <c r="D1675" i="10"/>
  <c r="D1676" i="10"/>
  <c r="D1677" i="10"/>
  <c r="D1678" i="10"/>
  <c r="D1679" i="10"/>
  <c r="D1680" i="10"/>
  <c r="D1681" i="10"/>
  <c r="D1682" i="10"/>
  <c r="D1683" i="10"/>
  <c r="D1684" i="10"/>
  <c r="D1685" i="10"/>
  <c r="D1686" i="10"/>
  <c r="D1687" i="10"/>
  <c r="D1688" i="10"/>
  <c r="D1689" i="10"/>
  <c r="D1690" i="10"/>
  <c r="D1691" i="10"/>
  <c r="D1692" i="10"/>
  <c r="D1693" i="10"/>
  <c r="D1694" i="10"/>
  <c r="D1695" i="10"/>
  <c r="D1696" i="10"/>
  <c r="D1697" i="10"/>
  <c r="D1698" i="10"/>
  <c r="D1699" i="10"/>
  <c r="D1700" i="10"/>
  <c r="D1701" i="10"/>
  <c r="D1702" i="10"/>
  <c r="D1703" i="10"/>
  <c r="D1704" i="10"/>
  <c r="D1705" i="10"/>
  <c r="D1706" i="10"/>
  <c r="D1707" i="10"/>
  <c r="D1708" i="10"/>
  <c r="D1709" i="10"/>
  <c r="D1710" i="10"/>
  <c r="D1711" i="10"/>
  <c r="D1712" i="10"/>
  <c r="D1713" i="10"/>
  <c r="D1714" i="10"/>
  <c r="D1715" i="10"/>
  <c r="D1716" i="10"/>
  <c r="D1717" i="10"/>
  <c r="D1718" i="10"/>
  <c r="D1719" i="10"/>
  <c r="D1720" i="10"/>
  <c r="D1721" i="10"/>
  <c r="D1722" i="10"/>
  <c r="D1723" i="10"/>
  <c r="D1724" i="10"/>
  <c r="D1725" i="10"/>
  <c r="D1726" i="10"/>
  <c r="D1727" i="10"/>
  <c r="D1728" i="10"/>
  <c r="D1729" i="10"/>
  <c r="D1730" i="10"/>
  <c r="D1731" i="10"/>
  <c r="D1732" i="10"/>
  <c r="D1733" i="10"/>
  <c r="D1734" i="10"/>
  <c r="D1735" i="10"/>
  <c r="D1736" i="10"/>
  <c r="D1737" i="10"/>
  <c r="D1738" i="10"/>
  <c r="D1739" i="10"/>
  <c r="D1740" i="10"/>
  <c r="D1741" i="10"/>
  <c r="D1742" i="10"/>
  <c r="D1743" i="10"/>
  <c r="D1744" i="10"/>
  <c r="D1745" i="10"/>
  <c r="D1746" i="10"/>
  <c r="D1747" i="10"/>
  <c r="D1748" i="10"/>
  <c r="D1749" i="10"/>
  <c r="D1750" i="10"/>
  <c r="D1751" i="10"/>
  <c r="D1752" i="10"/>
  <c r="D1753" i="10"/>
  <c r="D1754" i="10"/>
  <c r="D1755" i="10"/>
  <c r="D1756" i="10"/>
  <c r="D1757" i="10"/>
  <c r="D1758" i="10"/>
  <c r="D1759" i="10"/>
  <c r="D1760" i="10"/>
  <c r="D1761" i="10"/>
  <c r="D1762" i="10"/>
  <c r="D1763" i="10"/>
  <c r="D1764" i="10"/>
  <c r="D1765" i="10"/>
  <c r="D1766" i="10"/>
  <c r="D1767" i="10"/>
  <c r="D1768" i="10"/>
  <c r="D1769" i="10"/>
  <c r="D1770" i="10"/>
  <c r="D1771" i="10"/>
  <c r="D1772" i="10"/>
  <c r="D1773" i="10"/>
  <c r="D1774" i="10"/>
  <c r="D1775" i="10"/>
  <c r="D1776" i="10"/>
  <c r="D1777" i="10"/>
  <c r="D1778" i="10"/>
  <c r="D1779" i="10"/>
  <c r="D1780" i="10"/>
  <c r="D1781" i="10"/>
  <c r="D1782" i="10"/>
  <c r="D1783" i="10"/>
  <c r="D1784" i="10"/>
  <c r="D1785" i="10"/>
  <c r="D1786" i="10"/>
  <c r="D1787" i="10"/>
  <c r="D1788" i="10"/>
  <c r="D1789" i="10"/>
  <c r="D1790" i="10"/>
  <c r="D1791" i="10"/>
  <c r="D1792" i="10"/>
  <c r="D1793" i="10"/>
  <c r="D1794" i="10"/>
  <c r="D1795" i="10"/>
  <c r="D1796" i="10"/>
  <c r="D1797" i="10"/>
  <c r="D1798" i="10"/>
  <c r="D1799" i="10"/>
  <c r="D1800" i="10"/>
  <c r="D1801" i="10"/>
  <c r="D1802" i="10"/>
  <c r="D1803" i="10"/>
  <c r="D1804" i="10"/>
  <c r="D1805" i="10"/>
  <c r="D1806" i="10"/>
  <c r="D1807" i="10"/>
  <c r="D1808" i="10"/>
  <c r="D1809" i="10"/>
  <c r="D1810" i="10"/>
  <c r="D1811" i="10"/>
  <c r="D1812" i="10"/>
  <c r="D1813" i="10"/>
  <c r="D1814" i="10"/>
  <c r="D1815" i="10"/>
  <c r="D1816" i="10"/>
  <c r="D1817" i="10"/>
  <c r="D1818" i="10"/>
  <c r="D1819" i="10"/>
  <c r="D1820" i="10"/>
  <c r="D1821" i="10"/>
  <c r="D1822" i="10"/>
  <c r="D1823" i="10"/>
  <c r="D1824" i="10"/>
  <c r="D1825" i="10"/>
  <c r="D1826" i="10"/>
  <c r="D1827" i="10"/>
  <c r="D1828" i="10"/>
  <c r="D1829" i="10"/>
  <c r="D1830" i="10"/>
  <c r="D1831" i="10"/>
  <c r="D1832" i="10"/>
  <c r="D1833" i="10"/>
  <c r="D1834" i="10"/>
  <c r="D1835" i="10"/>
  <c r="D1836" i="10"/>
  <c r="D1837" i="10"/>
  <c r="D1838" i="10"/>
  <c r="D1839" i="10"/>
  <c r="D1840" i="10"/>
  <c r="D1841" i="10"/>
  <c r="D1842" i="10"/>
  <c r="D1843" i="10"/>
  <c r="D1844" i="10"/>
  <c r="D1845" i="10"/>
  <c r="D1846" i="10"/>
  <c r="D1847" i="10"/>
  <c r="D1848" i="10"/>
  <c r="D1849" i="10"/>
  <c r="D1850" i="10"/>
  <c r="D1851" i="10"/>
  <c r="D1852" i="10"/>
  <c r="D1853" i="10"/>
  <c r="D1854" i="10"/>
  <c r="D1855" i="10"/>
  <c r="D1856" i="10"/>
  <c r="D1857" i="10"/>
  <c r="D1858" i="10"/>
  <c r="D1859" i="10"/>
  <c r="D1860" i="10"/>
  <c r="D1861" i="10"/>
  <c r="D1862" i="10"/>
  <c r="D1863" i="10"/>
  <c r="D1864" i="10"/>
  <c r="D1865" i="10"/>
  <c r="D1866" i="10"/>
  <c r="D1867" i="10"/>
  <c r="D1868" i="10"/>
  <c r="D1869" i="10"/>
  <c r="D1870" i="10"/>
  <c r="D1871" i="10"/>
  <c r="D1872" i="10"/>
  <c r="D1873" i="10"/>
  <c r="D1874" i="10"/>
  <c r="D1875" i="10"/>
  <c r="D1876" i="10"/>
  <c r="D1877" i="10"/>
  <c r="D1878" i="10"/>
  <c r="D1879" i="10"/>
  <c r="D1880" i="10"/>
  <c r="D1881" i="10"/>
  <c r="D1882" i="10"/>
  <c r="D1883" i="10"/>
  <c r="D1884" i="10"/>
  <c r="D1885" i="10"/>
  <c r="D1886" i="10"/>
  <c r="D1887" i="10"/>
  <c r="D1888" i="10"/>
  <c r="D1889" i="10"/>
  <c r="D1890" i="10"/>
  <c r="D1891" i="10"/>
  <c r="D1892" i="10"/>
  <c r="D1893" i="10"/>
  <c r="D1894" i="10"/>
  <c r="D1895" i="10"/>
  <c r="D1896" i="10"/>
  <c r="D1897" i="10"/>
  <c r="D1898" i="10"/>
  <c r="D1899" i="10"/>
  <c r="D1900" i="10"/>
  <c r="D1901" i="10"/>
  <c r="D1902" i="10"/>
  <c r="D1903" i="10"/>
  <c r="D1904" i="10"/>
  <c r="D1905" i="10"/>
  <c r="D1906" i="10"/>
  <c r="D1907" i="10"/>
  <c r="D1908" i="10"/>
  <c r="D1909" i="10"/>
  <c r="D1910" i="10"/>
  <c r="D1911" i="10"/>
  <c r="D1912" i="10"/>
  <c r="D1913" i="10"/>
  <c r="D1914" i="10"/>
  <c r="D1915" i="10"/>
  <c r="D1916" i="10"/>
  <c r="D1917" i="10"/>
  <c r="D1918" i="10"/>
  <c r="D1919" i="10"/>
  <c r="D1920" i="10"/>
  <c r="D1921" i="10"/>
  <c r="D1922" i="10"/>
  <c r="D1923" i="10"/>
  <c r="D1924" i="10"/>
  <c r="D1925" i="10"/>
  <c r="D1926" i="10"/>
  <c r="D1927" i="10"/>
  <c r="D1928" i="10"/>
  <c r="D1929" i="10"/>
  <c r="D1930" i="10"/>
  <c r="D1931" i="10"/>
  <c r="D1932" i="10"/>
  <c r="D1933" i="10"/>
  <c r="D1934" i="10"/>
  <c r="D1935" i="10"/>
  <c r="D1936" i="10"/>
  <c r="D1937" i="10"/>
  <c r="D1938" i="10"/>
  <c r="D1939" i="10"/>
  <c r="D1940" i="10"/>
  <c r="D1941" i="10"/>
  <c r="D1942" i="10"/>
  <c r="D1943" i="10"/>
  <c r="D1944" i="10"/>
  <c r="D1945" i="10"/>
  <c r="D1946" i="10"/>
  <c r="D1947" i="10"/>
  <c r="D1948" i="10"/>
  <c r="D1949" i="10"/>
  <c r="D1950" i="10"/>
  <c r="D1951" i="10"/>
  <c r="D1952" i="10"/>
  <c r="D1953" i="10"/>
  <c r="D1954" i="10"/>
  <c r="D1955" i="10"/>
  <c r="D1956" i="10"/>
  <c r="D1957" i="10"/>
  <c r="D1958" i="10"/>
  <c r="D1959" i="10"/>
  <c r="D1960" i="10"/>
  <c r="D1961" i="10"/>
  <c r="D1962" i="10"/>
  <c r="D1963" i="10"/>
  <c r="D1964" i="10"/>
  <c r="D1965" i="10"/>
  <c r="D1966" i="10"/>
  <c r="D1967" i="10"/>
  <c r="D1968" i="10"/>
  <c r="D1969" i="10"/>
  <c r="D1970" i="10"/>
  <c r="D1971" i="10"/>
  <c r="D1972" i="10"/>
  <c r="D1973" i="10"/>
  <c r="D1974" i="10"/>
  <c r="D1975" i="10"/>
  <c r="D1976" i="10"/>
  <c r="D1977" i="10"/>
  <c r="D1978" i="10"/>
  <c r="D1979" i="10"/>
  <c r="D1980" i="10"/>
  <c r="D1981" i="10"/>
  <c r="D1982" i="10"/>
  <c r="D1983" i="10"/>
  <c r="D1984" i="10"/>
  <c r="D1985" i="10"/>
  <c r="D1986" i="10"/>
  <c r="D1987" i="10"/>
  <c r="D1988" i="10"/>
  <c r="D1989" i="10"/>
  <c r="D1990" i="10"/>
  <c r="D1991" i="10"/>
  <c r="D1992" i="10"/>
  <c r="D1993" i="10"/>
  <c r="D1994" i="10"/>
  <c r="D1995" i="10"/>
  <c r="D1996" i="10"/>
  <c r="D1997" i="10"/>
  <c r="D1998" i="10"/>
  <c r="D1999" i="10"/>
  <c r="D2000" i="10"/>
  <c r="D2001" i="10"/>
  <c r="D2002" i="10"/>
  <c r="D2003" i="10"/>
  <c r="D2004" i="10"/>
  <c r="D2005" i="10"/>
  <c r="D2006" i="10"/>
  <c r="D2007" i="10"/>
  <c r="D2008" i="10"/>
  <c r="D2009" i="10"/>
  <c r="D2010" i="10"/>
  <c r="D2011" i="10"/>
  <c r="D2012" i="10"/>
  <c r="D2013" i="10"/>
  <c r="D2014" i="10"/>
  <c r="D2015" i="10"/>
  <c r="D2016" i="10"/>
  <c r="D2017" i="10"/>
  <c r="D2018" i="10"/>
  <c r="D2019" i="10"/>
  <c r="D2020" i="10"/>
  <c r="D2021" i="10"/>
  <c r="D2022" i="10"/>
  <c r="D2023" i="10"/>
  <c r="D2024" i="10"/>
  <c r="D2025" i="10"/>
  <c r="D2026" i="10"/>
  <c r="D2027" i="10"/>
  <c r="D2028" i="10"/>
  <c r="D2029" i="10"/>
  <c r="D2030" i="10"/>
  <c r="D2031" i="10"/>
  <c r="D2032" i="10"/>
  <c r="D2033" i="10"/>
  <c r="D2034" i="10"/>
  <c r="D2035" i="10"/>
  <c r="D2036" i="10"/>
  <c r="D2037" i="10"/>
  <c r="D2038" i="10"/>
  <c r="D2039" i="10"/>
  <c r="D2040" i="10"/>
  <c r="D2041" i="10"/>
  <c r="D2042" i="10"/>
  <c r="D2043" i="10"/>
  <c r="D2044" i="10"/>
  <c r="D2045" i="10"/>
  <c r="D2046" i="10"/>
  <c r="D2047" i="10"/>
  <c r="D2048" i="10"/>
  <c r="D2049" i="10"/>
  <c r="D2050" i="10"/>
  <c r="D2051" i="10"/>
  <c r="D2052" i="10"/>
  <c r="D2053" i="10"/>
  <c r="D2054" i="10"/>
  <c r="D2055" i="10"/>
  <c r="D2056" i="10"/>
  <c r="D2057" i="10"/>
  <c r="D2058" i="10"/>
  <c r="D2059" i="10"/>
  <c r="D2060" i="10"/>
  <c r="D2061" i="10"/>
  <c r="D2062" i="10"/>
  <c r="D2063" i="10"/>
  <c r="D2064" i="10"/>
  <c r="D2065" i="10"/>
  <c r="D2066" i="10"/>
  <c r="D2067" i="10"/>
  <c r="D2068" i="10"/>
  <c r="D2069" i="10"/>
  <c r="D2070" i="10"/>
  <c r="D2071" i="10"/>
  <c r="D2072" i="10"/>
  <c r="D2073" i="10"/>
  <c r="D2074" i="10"/>
  <c r="D2075" i="10"/>
  <c r="D2076" i="10"/>
  <c r="D2077" i="10"/>
  <c r="D2078" i="10"/>
  <c r="D2079" i="10"/>
  <c r="D2080" i="10"/>
  <c r="D2081" i="10"/>
  <c r="D2082" i="10"/>
  <c r="D2083" i="10"/>
  <c r="D2084" i="10"/>
  <c r="D2085" i="10"/>
  <c r="D2086" i="10"/>
  <c r="D2087" i="10"/>
  <c r="D2088" i="10"/>
  <c r="D2089" i="10"/>
  <c r="D2090" i="10"/>
  <c r="D2091" i="10"/>
  <c r="D2092" i="10"/>
  <c r="D2093" i="10"/>
  <c r="D2094" i="10"/>
  <c r="D2095" i="10"/>
  <c r="D2096" i="10"/>
  <c r="D2097" i="10"/>
  <c r="D2098" i="10"/>
  <c r="D2099" i="10"/>
  <c r="D2100" i="10"/>
  <c r="D2101" i="10"/>
  <c r="D2102" i="10"/>
  <c r="D2103" i="10"/>
  <c r="D2104" i="10"/>
  <c r="D2105" i="10"/>
  <c r="D2106" i="10"/>
  <c r="D2107" i="10"/>
  <c r="D2108" i="10"/>
  <c r="D2109" i="10"/>
  <c r="D2110" i="10"/>
  <c r="D2111" i="10"/>
  <c r="D2112" i="10"/>
  <c r="D2113" i="10"/>
  <c r="D2114" i="10"/>
  <c r="D2115" i="10"/>
  <c r="D2116" i="10"/>
  <c r="D2117" i="10"/>
  <c r="D2118" i="10"/>
  <c r="D2119" i="10"/>
  <c r="D2120" i="10"/>
  <c r="D2121" i="10"/>
  <c r="D2122" i="10"/>
  <c r="D2123" i="10"/>
  <c r="D2124" i="10"/>
  <c r="D2125" i="10"/>
  <c r="D2126" i="10"/>
  <c r="D2127" i="10"/>
  <c r="D2128" i="10"/>
  <c r="D2129" i="10"/>
  <c r="D2130" i="10"/>
  <c r="D2131" i="10"/>
  <c r="D2132" i="10"/>
  <c r="D2133" i="10"/>
  <c r="D2134" i="10"/>
  <c r="D2135" i="10"/>
  <c r="D2136" i="10"/>
  <c r="D2137" i="10"/>
  <c r="D2138" i="10"/>
  <c r="D2139" i="10"/>
  <c r="D2140" i="10"/>
  <c r="D2141" i="10"/>
  <c r="D2142" i="10"/>
  <c r="D2143" i="10"/>
  <c r="D2144" i="10"/>
  <c r="D2145" i="10"/>
  <c r="D2146" i="10"/>
  <c r="D2147" i="10"/>
  <c r="D2148" i="10"/>
  <c r="D2149" i="10"/>
  <c r="D2150" i="10"/>
  <c r="D2151" i="10"/>
  <c r="D2152" i="10"/>
  <c r="D2153" i="10"/>
  <c r="D2154" i="10"/>
  <c r="D2155" i="10"/>
  <c r="D2156" i="10"/>
  <c r="D2157" i="10"/>
  <c r="D2158" i="10"/>
  <c r="D2159" i="10"/>
  <c r="D2160" i="10"/>
  <c r="D2161" i="10"/>
  <c r="D2162" i="10"/>
  <c r="D2163" i="10"/>
  <c r="D2164" i="10"/>
  <c r="D2165" i="10"/>
  <c r="D2166" i="10"/>
  <c r="D2167" i="10"/>
  <c r="D2168" i="10"/>
  <c r="D2169" i="10"/>
  <c r="D2170" i="10"/>
  <c r="D2171" i="10"/>
  <c r="D2172" i="10"/>
  <c r="D2173" i="10"/>
  <c r="D2174" i="10"/>
  <c r="D2175" i="10"/>
  <c r="D2176" i="10"/>
  <c r="D2177" i="10"/>
  <c r="D2178" i="10"/>
  <c r="D2179" i="10"/>
  <c r="D2180" i="10"/>
  <c r="D2181" i="10"/>
  <c r="D2182" i="10"/>
  <c r="D2183" i="10"/>
  <c r="D2184" i="10"/>
  <c r="D2185" i="10"/>
  <c r="D2186" i="10"/>
  <c r="D2187" i="10"/>
  <c r="D2188" i="10"/>
  <c r="D2189" i="10"/>
  <c r="D2190" i="10"/>
  <c r="D2191" i="10"/>
  <c r="D2192" i="10"/>
  <c r="D2193" i="10"/>
  <c r="D2194" i="10"/>
  <c r="D2195" i="10"/>
  <c r="D2196" i="10"/>
  <c r="D2197" i="10"/>
  <c r="D2198" i="10"/>
  <c r="D2199" i="10"/>
  <c r="D2200" i="10"/>
  <c r="D2201" i="10"/>
  <c r="D2202" i="10"/>
  <c r="D2203" i="10"/>
  <c r="D2204" i="10"/>
  <c r="D2205" i="10"/>
  <c r="D2206" i="10"/>
  <c r="D2207" i="10"/>
  <c r="D2208" i="10"/>
  <c r="D2209" i="10"/>
  <c r="D2210" i="10"/>
  <c r="D2211" i="10"/>
  <c r="D2212" i="10"/>
  <c r="D2213" i="10"/>
  <c r="D2214" i="10"/>
  <c r="D2215" i="10"/>
  <c r="D2216" i="10"/>
  <c r="D2217" i="10"/>
  <c r="D2218" i="10"/>
  <c r="D2219" i="10"/>
  <c r="D2220" i="10"/>
  <c r="D2221" i="10"/>
  <c r="D2222" i="10"/>
  <c r="D2223" i="10"/>
  <c r="D2224" i="10"/>
  <c r="D2225" i="10"/>
  <c r="D2226" i="10"/>
  <c r="D2227" i="10"/>
  <c r="D2228" i="10"/>
  <c r="D2229" i="10"/>
  <c r="D2230" i="10"/>
  <c r="D2231" i="10"/>
  <c r="D2232" i="10"/>
  <c r="D2233" i="10"/>
  <c r="D2234" i="10"/>
  <c r="D2235" i="10"/>
  <c r="D2236" i="10"/>
  <c r="D2237" i="10"/>
  <c r="D2238" i="10"/>
  <c r="D2239" i="10"/>
  <c r="D2240" i="10"/>
  <c r="D2241" i="10"/>
  <c r="D2242" i="10"/>
  <c r="D2243" i="10"/>
  <c r="D2244" i="10"/>
  <c r="D2245" i="10"/>
  <c r="D2246" i="10"/>
  <c r="D2247" i="10"/>
  <c r="D2248" i="10"/>
  <c r="D2249" i="10"/>
  <c r="D2250" i="10"/>
  <c r="D2251" i="10"/>
  <c r="D2252" i="10"/>
  <c r="D2253" i="10"/>
  <c r="D2254" i="10"/>
  <c r="D2255" i="10"/>
  <c r="D2256" i="10"/>
  <c r="D2257" i="10"/>
  <c r="D2258" i="10"/>
  <c r="D2259" i="10"/>
  <c r="D2260" i="10"/>
  <c r="D2261" i="10"/>
  <c r="D2262" i="10"/>
  <c r="D2263" i="10"/>
  <c r="D2264" i="10"/>
  <c r="D2265" i="10"/>
  <c r="D2266" i="10"/>
  <c r="D2267" i="10"/>
  <c r="D2268" i="10"/>
  <c r="D2269" i="10"/>
  <c r="D2270" i="10"/>
  <c r="D2271" i="10"/>
  <c r="D2272" i="10"/>
  <c r="D2273" i="10"/>
  <c r="D2274" i="10"/>
  <c r="D2275" i="10"/>
  <c r="D2276" i="10"/>
  <c r="D2277" i="10"/>
  <c r="D2278" i="10"/>
  <c r="D2279" i="10"/>
  <c r="D2280" i="10"/>
  <c r="D2281" i="10"/>
  <c r="D2282" i="10"/>
  <c r="D2283" i="10"/>
  <c r="D2284" i="10"/>
  <c r="D2285" i="10"/>
  <c r="D2286" i="10"/>
  <c r="D2287" i="10"/>
  <c r="D2288" i="10"/>
  <c r="D2289" i="10"/>
  <c r="D2290" i="10"/>
  <c r="D2291" i="10"/>
  <c r="D2292" i="10"/>
  <c r="D2293" i="10"/>
  <c r="D2294" i="10"/>
  <c r="D2295" i="10"/>
  <c r="D2296" i="10"/>
  <c r="D2297" i="10"/>
  <c r="D2298" i="10"/>
  <c r="D2299" i="10"/>
  <c r="D2300" i="10"/>
  <c r="D2301" i="10"/>
  <c r="D2302" i="10"/>
  <c r="D2303" i="10"/>
  <c r="D2304" i="10"/>
  <c r="D2305" i="10"/>
  <c r="D2306" i="10"/>
  <c r="D2307" i="10"/>
  <c r="D2308" i="10"/>
  <c r="D2309" i="10"/>
  <c r="D2310" i="10"/>
  <c r="D2311" i="10"/>
  <c r="D2312" i="10"/>
  <c r="D2313" i="10"/>
  <c r="D2314" i="10"/>
  <c r="D2315" i="10"/>
  <c r="D2316" i="10"/>
  <c r="D2317" i="10"/>
  <c r="D2318" i="10"/>
  <c r="D2319" i="10"/>
  <c r="D2320" i="10"/>
  <c r="D2321" i="10"/>
  <c r="D2322" i="10"/>
  <c r="D2323" i="10"/>
  <c r="D2324" i="10"/>
  <c r="D2325" i="10"/>
  <c r="D2326" i="10"/>
  <c r="D2327" i="10"/>
  <c r="D2328" i="10"/>
  <c r="D2329" i="10"/>
  <c r="D2330" i="10"/>
  <c r="D2331" i="10"/>
  <c r="D2332" i="10"/>
  <c r="D2333" i="10"/>
  <c r="D2334" i="10"/>
  <c r="D2335" i="10"/>
  <c r="D2336" i="10"/>
  <c r="D2337" i="10"/>
  <c r="D2338" i="10"/>
  <c r="D2339" i="10"/>
  <c r="D2340" i="10"/>
  <c r="D2341" i="10"/>
  <c r="D2342" i="10"/>
  <c r="D2343" i="10"/>
  <c r="D2344" i="10"/>
  <c r="D2345" i="10"/>
  <c r="D2346" i="10"/>
  <c r="D2347" i="10"/>
  <c r="D2348" i="10"/>
  <c r="D2349" i="10"/>
  <c r="D2350" i="10"/>
  <c r="D2351" i="10"/>
  <c r="D2352" i="10"/>
  <c r="D2353" i="10"/>
  <c r="D2354" i="10"/>
  <c r="D2355" i="10"/>
  <c r="D2356" i="10"/>
  <c r="D2357" i="10"/>
  <c r="D2358" i="10"/>
  <c r="D2359" i="10"/>
  <c r="D2360" i="10"/>
  <c r="D2361" i="10"/>
  <c r="D2362" i="10"/>
  <c r="D2363" i="10"/>
  <c r="D2364" i="10"/>
  <c r="D2365" i="10"/>
  <c r="D2366" i="10"/>
  <c r="D2367" i="10"/>
  <c r="D2368" i="10"/>
  <c r="D2369" i="10"/>
  <c r="D2370" i="10"/>
  <c r="D2371" i="10"/>
  <c r="D2372" i="10"/>
  <c r="D2373" i="10"/>
  <c r="D2374" i="10"/>
  <c r="D2375" i="10"/>
  <c r="D2376" i="10"/>
  <c r="D2377" i="10"/>
  <c r="D2378" i="10"/>
  <c r="D2379" i="10"/>
  <c r="D2380" i="10"/>
  <c r="D2381" i="10"/>
  <c r="D2382" i="10"/>
  <c r="D2383" i="10"/>
  <c r="D2384" i="10"/>
  <c r="D2385" i="10"/>
  <c r="D2386" i="10"/>
  <c r="D2387" i="10"/>
  <c r="D2388" i="10"/>
  <c r="D2389" i="10"/>
  <c r="D2390" i="10"/>
  <c r="D2391" i="10"/>
  <c r="D2392" i="10"/>
  <c r="D2393" i="10"/>
  <c r="D2394" i="10"/>
  <c r="D2395" i="10"/>
  <c r="D2396" i="10"/>
  <c r="D2397" i="10"/>
  <c r="D2398" i="10"/>
  <c r="D2399" i="10"/>
  <c r="D2400" i="10"/>
  <c r="D2401" i="10"/>
  <c r="D2402" i="10"/>
  <c r="D2403" i="10"/>
  <c r="D2404" i="10"/>
  <c r="D2405" i="10"/>
  <c r="D2406" i="10"/>
  <c r="D2407" i="10"/>
  <c r="D2408" i="10"/>
  <c r="D2409" i="10"/>
  <c r="D2410" i="10"/>
  <c r="D2411" i="10"/>
  <c r="D2412" i="10"/>
  <c r="D2413" i="10"/>
  <c r="D2414" i="10"/>
  <c r="D2415" i="10"/>
  <c r="D2416" i="10"/>
  <c r="D2417" i="10"/>
  <c r="D2418" i="10"/>
  <c r="D2419" i="10"/>
  <c r="D2420" i="10"/>
  <c r="D2421" i="10"/>
  <c r="D2422" i="10"/>
  <c r="D2423" i="10"/>
  <c r="D2424" i="10"/>
  <c r="D2425" i="10"/>
  <c r="D2426" i="10"/>
  <c r="D2427" i="10"/>
  <c r="D2428" i="10"/>
  <c r="D2429" i="10"/>
  <c r="D2430" i="10"/>
  <c r="D2431" i="10"/>
  <c r="D2432" i="10"/>
  <c r="D2433" i="10"/>
  <c r="D2434" i="10"/>
  <c r="D2435" i="10"/>
  <c r="D2436" i="10"/>
  <c r="D2437" i="10"/>
  <c r="D2438" i="10"/>
  <c r="D2439" i="10"/>
  <c r="D2440" i="10"/>
  <c r="D2441" i="10"/>
  <c r="D2442" i="10"/>
  <c r="D2443" i="10"/>
  <c r="D2444" i="10"/>
  <c r="D2445" i="10"/>
  <c r="D2446" i="10"/>
  <c r="D2447" i="10"/>
  <c r="D2448" i="10"/>
  <c r="D2449" i="10"/>
  <c r="D2450" i="10"/>
  <c r="D2451" i="10"/>
  <c r="D2452" i="10"/>
  <c r="D2453" i="10"/>
  <c r="D2454" i="10"/>
  <c r="D2455" i="10"/>
  <c r="D2456" i="10"/>
  <c r="D2457" i="10"/>
  <c r="D2458" i="10"/>
  <c r="D2459" i="10"/>
  <c r="D2460" i="10"/>
  <c r="D2461" i="10"/>
  <c r="D2462" i="10"/>
  <c r="D2463" i="10"/>
  <c r="D2464" i="10"/>
  <c r="D2465" i="10"/>
  <c r="D2466" i="10"/>
  <c r="D2467" i="10"/>
  <c r="D2468" i="10"/>
  <c r="D2469" i="10"/>
  <c r="D2470" i="10"/>
  <c r="D2471" i="10"/>
  <c r="D2472" i="10"/>
  <c r="D2473" i="10"/>
  <c r="D2474" i="10"/>
  <c r="D2475" i="10"/>
  <c r="D2476" i="10"/>
  <c r="D2477" i="10"/>
  <c r="D2478" i="10"/>
  <c r="D2479" i="10"/>
  <c r="D2480" i="10"/>
  <c r="D2481" i="10"/>
  <c r="D2482" i="10"/>
  <c r="D2483" i="10"/>
  <c r="D2484" i="10"/>
  <c r="D2485" i="10"/>
  <c r="D2486" i="10"/>
  <c r="D2487" i="10"/>
  <c r="D2488" i="10"/>
  <c r="D2489" i="10"/>
  <c r="D2490" i="10"/>
  <c r="D2491" i="10"/>
  <c r="D2492" i="10"/>
  <c r="D2493" i="10"/>
  <c r="D2494" i="10"/>
  <c r="D2495" i="10"/>
  <c r="D2496" i="10"/>
  <c r="D2497" i="10"/>
  <c r="D2498" i="10"/>
  <c r="D2499" i="10"/>
  <c r="D2500" i="10"/>
  <c r="D2501" i="10"/>
  <c r="D2502" i="10"/>
  <c r="D2503" i="10"/>
  <c r="D2504" i="10"/>
  <c r="D2505" i="10"/>
  <c r="D2506" i="10"/>
  <c r="D2507" i="10"/>
  <c r="D2508" i="10"/>
  <c r="D2509" i="10"/>
  <c r="D2510" i="10"/>
  <c r="D2511" i="10"/>
  <c r="D2512" i="10"/>
  <c r="D2513" i="10"/>
  <c r="D2514" i="10"/>
  <c r="D2515" i="10"/>
  <c r="D2516" i="10"/>
  <c r="D2517" i="10"/>
  <c r="D2518" i="10"/>
  <c r="D2519" i="10"/>
  <c r="D2520" i="10"/>
  <c r="D2521" i="10"/>
  <c r="D2522" i="10"/>
  <c r="D2523" i="10"/>
  <c r="D2524" i="10"/>
  <c r="D2525" i="10"/>
  <c r="D2526" i="10"/>
  <c r="D2527" i="10"/>
  <c r="D2528" i="10"/>
  <c r="D2529" i="10"/>
  <c r="D2530" i="10"/>
  <c r="D2531" i="10"/>
  <c r="D2532" i="10"/>
  <c r="D2533" i="10"/>
  <c r="D2534" i="10"/>
  <c r="D2535" i="10"/>
  <c r="D2536" i="10"/>
  <c r="D2537" i="10"/>
  <c r="D2538" i="10"/>
  <c r="D2539" i="10"/>
  <c r="D2540" i="10"/>
  <c r="D2541" i="10"/>
  <c r="D2542" i="10"/>
  <c r="D2543" i="10"/>
  <c r="D2544" i="10"/>
  <c r="D2545" i="10"/>
  <c r="D2546" i="10"/>
  <c r="D2547" i="10"/>
  <c r="D2548" i="10"/>
  <c r="D2549" i="10"/>
  <c r="D2550" i="10"/>
  <c r="D2551" i="10"/>
  <c r="D2552" i="10"/>
  <c r="D2553" i="10"/>
  <c r="D2554" i="10"/>
  <c r="D2555" i="10"/>
  <c r="D2556" i="10"/>
  <c r="D2557" i="10"/>
  <c r="D2558" i="10"/>
  <c r="D2559" i="10"/>
  <c r="D2560" i="10"/>
  <c r="D2561" i="10"/>
  <c r="D2562" i="10"/>
  <c r="D2563" i="10"/>
  <c r="D2564" i="10"/>
  <c r="D2565" i="10"/>
  <c r="D2566" i="10"/>
  <c r="D2567" i="10"/>
  <c r="D2568" i="10"/>
  <c r="D2569" i="10"/>
  <c r="D2570" i="10"/>
  <c r="D2571" i="10"/>
  <c r="D2572" i="10"/>
  <c r="D2573" i="10"/>
  <c r="D2574" i="10"/>
  <c r="D2575" i="10"/>
  <c r="D2576" i="10"/>
  <c r="D2577" i="10"/>
  <c r="D2578" i="10"/>
  <c r="D2579" i="10"/>
  <c r="D2580" i="10"/>
  <c r="D2581" i="10"/>
  <c r="D2582" i="10"/>
  <c r="D2583" i="10"/>
  <c r="D2584" i="10"/>
  <c r="D2585" i="10"/>
  <c r="D2586" i="10"/>
  <c r="D2587" i="10"/>
  <c r="D2588" i="10"/>
  <c r="D2589" i="10"/>
  <c r="D2590" i="10"/>
  <c r="D2591" i="10"/>
  <c r="D2592" i="10"/>
  <c r="D2593" i="10"/>
  <c r="D2594" i="10"/>
  <c r="D2595" i="10"/>
  <c r="D2596" i="10"/>
  <c r="D2597" i="10"/>
  <c r="D2598" i="10"/>
  <c r="D2599" i="10"/>
  <c r="D2600" i="10"/>
  <c r="D2601" i="10"/>
  <c r="D2602" i="10"/>
  <c r="D2603" i="10"/>
  <c r="D2604" i="10"/>
  <c r="D2605" i="10"/>
  <c r="D2606" i="10"/>
  <c r="D2607" i="10"/>
  <c r="D2608" i="10"/>
  <c r="D2609" i="10"/>
  <c r="D2610" i="10"/>
  <c r="D2611" i="10"/>
  <c r="D2612" i="10"/>
  <c r="D2613" i="10"/>
  <c r="D2614" i="10"/>
  <c r="D2615" i="10"/>
  <c r="D2616" i="10"/>
  <c r="D2617" i="10"/>
  <c r="D2618" i="10"/>
  <c r="D2619" i="10"/>
  <c r="D2620" i="10"/>
  <c r="D2621" i="10"/>
  <c r="D2622" i="10"/>
  <c r="D2623" i="10"/>
  <c r="D2624" i="10"/>
  <c r="D2625" i="10"/>
  <c r="D2626" i="10"/>
  <c r="D2627" i="10"/>
  <c r="D2628" i="10"/>
  <c r="D2629" i="10"/>
  <c r="D2630" i="10"/>
  <c r="D2631" i="10"/>
  <c r="D2632" i="10"/>
  <c r="D2633" i="10"/>
  <c r="D2634" i="10"/>
  <c r="D2635" i="10"/>
  <c r="D2636" i="10"/>
  <c r="D2637" i="10"/>
  <c r="D2638" i="10"/>
  <c r="D2639" i="10"/>
  <c r="D2640" i="10"/>
  <c r="D2641" i="10"/>
  <c r="D2642" i="10"/>
  <c r="D2643" i="10"/>
  <c r="D2644" i="10"/>
  <c r="D2645" i="10"/>
  <c r="D2646" i="10"/>
  <c r="D2647" i="10"/>
  <c r="D2648" i="10"/>
  <c r="D2649" i="10"/>
  <c r="D2650" i="10"/>
  <c r="D2651" i="10"/>
  <c r="D2652" i="10"/>
  <c r="D2653" i="10"/>
  <c r="D2654" i="10"/>
  <c r="D2655" i="10"/>
  <c r="D2656" i="10"/>
  <c r="D2657" i="10"/>
  <c r="D2658" i="10"/>
  <c r="D2659" i="10"/>
  <c r="D2660" i="10"/>
  <c r="D2661" i="10"/>
  <c r="D2662" i="10"/>
  <c r="D2663" i="10"/>
  <c r="D2664" i="10"/>
  <c r="D2665" i="10"/>
  <c r="D2666" i="10"/>
  <c r="D2667" i="10"/>
  <c r="D2668" i="10"/>
  <c r="D2669" i="10"/>
  <c r="D2670" i="10"/>
  <c r="D2671" i="10"/>
  <c r="D2672" i="10"/>
  <c r="D2673" i="10"/>
  <c r="D2674" i="10"/>
  <c r="D2675" i="10"/>
  <c r="D2676" i="10"/>
  <c r="D2677" i="10"/>
  <c r="D2678" i="10"/>
  <c r="D2679" i="10"/>
  <c r="D2680" i="10"/>
  <c r="D2681" i="10"/>
  <c r="D2682" i="10"/>
  <c r="D2683" i="10"/>
  <c r="D2684" i="10"/>
  <c r="D2685" i="10"/>
  <c r="D2686" i="10"/>
  <c r="D2687" i="10"/>
  <c r="D2688" i="10"/>
  <c r="D2689" i="10"/>
  <c r="D2690" i="10"/>
  <c r="D2691" i="10"/>
  <c r="D2692" i="10"/>
  <c r="D2693" i="10"/>
  <c r="D2694" i="10"/>
  <c r="D2695" i="10"/>
  <c r="D2696" i="10"/>
  <c r="D2697" i="10"/>
  <c r="D2698" i="10"/>
  <c r="D2699" i="10"/>
  <c r="D2700" i="10"/>
  <c r="D2701" i="10"/>
  <c r="D2702" i="10"/>
  <c r="D2703" i="10"/>
  <c r="D2704" i="10"/>
  <c r="D2705" i="10"/>
  <c r="D2706" i="10"/>
  <c r="D2707" i="10"/>
  <c r="D2708" i="10"/>
  <c r="D2709" i="10"/>
  <c r="D2710" i="10"/>
  <c r="D2711" i="10"/>
  <c r="D2712" i="10"/>
  <c r="D2713" i="10"/>
  <c r="D2714" i="10"/>
  <c r="D2715" i="10"/>
  <c r="D2716" i="10"/>
  <c r="D2717" i="10"/>
  <c r="D2718" i="10"/>
  <c r="D2719" i="10"/>
  <c r="D2720" i="10"/>
  <c r="D2721" i="10"/>
  <c r="D2722" i="10"/>
  <c r="D2723" i="10"/>
  <c r="D2724" i="10"/>
  <c r="D2725" i="10"/>
  <c r="D2726" i="10"/>
  <c r="D2727" i="10"/>
  <c r="D2728" i="10"/>
  <c r="D2729" i="10"/>
  <c r="D2730" i="10"/>
  <c r="D2731" i="10"/>
  <c r="D2732" i="10"/>
  <c r="D2733" i="10"/>
  <c r="D2734" i="10"/>
  <c r="D2735" i="10"/>
  <c r="D2736" i="10"/>
  <c r="D2737" i="10"/>
  <c r="D2738" i="10"/>
  <c r="D2739" i="10"/>
  <c r="D2740" i="10"/>
  <c r="D2741" i="10"/>
  <c r="D2742" i="10"/>
  <c r="D2743" i="10"/>
  <c r="D2744" i="10"/>
  <c r="D2745" i="10"/>
  <c r="D2746" i="10"/>
  <c r="D2747" i="10"/>
  <c r="D2748" i="10"/>
  <c r="D2749" i="10"/>
  <c r="D2750" i="10"/>
  <c r="D2751" i="10"/>
  <c r="D2752" i="10"/>
  <c r="D2753" i="10"/>
  <c r="D2754" i="10"/>
  <c r="D2755" i="10"/>
  <c r="D2756" i="10"/>
  <c r="D2757" i="10"/>
  <c r="D2758" i="10"/>
  <c r="D2759" i="10"/>
  <c r="D2760" i="10"/>
  <c r="D2761" i="10"/>
  <c r="D2762" i="10"/>
  <c r="D2763" i="10"/>
  <c r="D2764" i="10"/>
  <c r="D2765" i="10"/>
  <c r="D2766" i="10"/>
  <c r="D2767" i="10"/>
  <c r="D2768" i="10"/>
  <c r="D2769" i="10"/>
  <c r="D2770" i="10"/>
  <c r="D2771" i="10"/>
  <c r="D2772" i="10"/>
  <c r="D2773" i="10"/>
  <c r="D2774" i="10"/>
  <c r="D2775" i="10"/>
  <c r="D2776" i="10"/>
  <c r="D2777" i="10"/>
  <c r="D2778" i="10"/>
  <c r="D2779" i="10"/>
  <c r="D2780" i="10"/>
  <c r="D2781" i="10"/>
  <c r="D2782" i="10"/>
  <c r="D2783" i="10"/>
  <c r="D2784" i="10"/>
  <c r="D2785" i="10"/>
  <c r="D2786" i="10"/>
  <c r="D2787" i="10"/>
  <c r="D2788" i="10"/>
  <c r="D2789" i="10"/>
  <c r="D2790" i="10"/>
  <c r="D2791" i="10"/>
  <c r="D2792" i="10"/>
  <c r="D2793" i="10"/>
  <c r="D2794" i="10"/>
  <c r="D2795" i="10"/>
  <c r="D2796" i="10"/>
  <c r="D2797" i="10"/>
  <c r="D2798" i="10"/>
  <c r="D2799" i="10"/>
  <c r="D2800" i="10"/>
  <c r="D2801" i="10"/>
  <c r="D2802" i="10"/>
  <c r="D2803" i="10"/>
  <c r="D2804" i="10"/>
  <c r="D2805" i="10"/>
  <c r="D2806" i="10"/>
  <c r="D2807" i="10"/>
  <c r="D2808" i="10"/>
  <c r="D2809" i="10"/>
  <c r="D2810" i="10"/>
  <c r="D2811" i="10"/>
  <c r="D2812" i="10"/>
  <c r="D2813" i="10"/>
  <c r="D2814" i="10"/>
  <c r="D2815" i="10"/>
  <c r="D2816" i="10"/>
  <c r="D2817" i="10"/>
  <c r="D2818" i="10"/>
  <c r="D2819" i="10"/>
  <c r="D2820" i="10"/>
  <c r="D2821" i="10"/>
  <c r="D2822" i="10"/>
  <c r="D2823" i="10"/>
  <c r="D2824" i="10"/>
  <c r="D2825" i="10"/>
  <c r="D2826" i="10"/>
  <c r="D2827" i="10"/>
  <c r="D2828" i="10"/>
  <c r="D2829" i="10"/>
  <c r="D2830" i="10"/>
  <c r="D2831" i="10"/>
  <c r="D2832" i="10"/>
  <c r="D2833" i="10"/>
  <c r="D2834" i="10"/>
  <c r="D2835" i="10"/>
  <c r="D2836" i="10"/>
  <c r="D2837" i="10"/>
  <c r="D2838" i="10"/>
  <c r="D2839" i="10"/>
  <c r="D2840" i="10"/>
  <c r="D2841" i="10"/>
  <c r="D2842" i="10"/>
  <c r="D2843" i="10"/>
  <c r="D2844" i="10"/>
  <c r="D2845" i="10"/>
  <c r="D2846" i="10"/>
  <c r="D2847" i="10"/>
  <c r="D2848" i="10"/>
  <c r="D2849" i="10"/>
  <c r="D2850" i="10"/>
  <c r="D2851" i="10"/>
  <c r="D2852" i="10"/>
  <c r="D2853" i="10"/>
  <c r="D2854" i="10"/>
  <c r="D2855" i="10"/>
  <c r="D2856" i="10"/>
  <c r="D2857" i="10"/>
  <c r="D2858" i="10"/>
  <c r="D2859" i="10"/>
  <c r="D2860" i="10"/>
  <c r="D2861" i="10"/>
  <c r="D2862" i="10"/>
  <c r="D2863" i="10"/>
  <c r="D2864" i="10"/>
  <c r="D2865" i="10"/>
  <c r="D2866" i="10"/>
  <c r="D2867" i="10"/>
  <c r="D2868" i="10"/>
  <c r="D2869" i="10"/>
  <c r="D2870" i="10"/>
  <c r="D2871" i="10"/>
  <c r="D2872" i="10"/>
  <c r="D2873" i="10"/>
  <c r="D2874" i="10"/>
  <c r="D2875" i="10"/>
  <c r="D2876" i="10"/>
  <c r="D2877" i="10"/>
  <c r="D2878" i="10"/>
  <c r="D2879" i="10"/>
  <c r="D2880" i="10"/>
  <c r="D2881" i="10"/>
  <c r="D2882" i="10"/>
  <c r="D2883" i="10"/>
  <c r="D2884" i="10"/>
  <c r="D2885" i="10"/>
  <c r="D2886" i="10"/>
  <c r="D2887" i="10"/>
  <c r="D2888" i="10"/>
  <c r="D2889" i="10"/>
  <c r="D2890" i="10"/>
  <c r="D2891" i="10"/>
  <c r="D2892" i="10"/>
  <c r="D2893" i="10"/>
  <c r="D2894" i="10"/>
  <c r="D2895" i="10"/>
  <c r="D2896" i="10"/>
  <c r="D2897" i="10"/>
  <c r="D2898" i="10"/>
  <c r="D2899" i="10"/>
  <c r="D2900" i="10"/>
  <c r="D2901" i="10"/>
  <c r="D2902" i="10"/>
  <c r="D2903" i="10"/>
  <c r="D2904" i="10"/>
  <c r="D2905" i="10"/>
  <c r="D2906" i="10"/>
  <c r="D2907" i="10"/>
  <c r="D2908" i="10"/>
  <c r="D2909" i="10"/>
  <c r="D2910" i="10"/>
  <c r="D2911" i="10"/>
  <c r="D2912" i="10"/>
  <c r="D2913" i="10"/>
  <c r="D2914" i="10"/>
  <c r="D2915" i="10"/>
  <c r="D2916" i="10"/>
  <c r="D2917" i="10"/>
  <c r="D2918" i="10"/>
  <c r="D2919" i="10"/>
  <c r="D2920" i="10"/>
  <c r="D2921" i="10"/>
  <c r="D2922" i="10"/>
  <c r="D2923" i="10"/>
  <c r="D2924" i="10"/>
  <c r="D2925" i="10"/>
  <c r="D2926" i="10"/>
  <c r="D2927" i="10"/>
  <c r="D2928" i="10"/>
  <c r="D2929" i="10"/>
  <c r="D2930" i="10"/>
  <c r="D2931" i="10"/>
  <c r="D2932" i="10"/>
  <c r="D2933" i="10"/>
  <c r="D2934" i="10"/>
  <c r="D2935" i="10"/>
  <c r="D2936" i="10"/>
  <c r="D2937" i="10"/>
  <c r="D2938" i="10"/>
  <c r="D2939" i="10"/>
  <c r="D2940" i="10"/>
  <c r="D2941" i="10"/>
  <c r="D2942" i="10"/>
  <c r="D2943" i="10"/>
  <c r="D2944" i="10"/>
  <c r="D2945" i="10"/>
  <c r="D2946" i="10"/>
  <c r="D2947" i="10"/>
  <c r="D2948" i="10"/>
  <c r="D2949" i="10"/>
  <c r="D2950" i="10"/>
  <c r="D2951" i="10"/>
  <c r="D2952" i="10"/>
  <c r="D2953" i="10"/>
  <c r="D2954" i="10"/>
  <c r="D2955" i="10"/>
  <c r="D2956" i="10"/>
  <c r="D2957" i="10"/>
  <c r="D2958" i="10"/>
  <c r="D2959" i="10"/>
  <c r="D2960" i="10"/>
  <c r="D2961" i="10"/>
  <c r="D2962" i="10"/>
  <c r="D2963" i="10"/>
  <c r="D2964" i="10"/>
  <c r="D2965" i="10"/>
  <c r="D2966" i="10"/>
  <c r="D2967" i="10"/>
  <c r="D2968" i="10"/>
  <c r="D2969" i="10"/>
  <c r="D2970" i="10"/>
  <c r="D2971" i="10"/>
  <c r="D2972" i="10"/>
  <c r="D2973" i="10"/>
  <c r="D2974" i="10"/>
  <c r="D2975" i="10"/>
  <c r="D2976" i="10"/>
  <c r="D2977" i="10"/>
  <c r="D2978" i="10"/>
  <c r="D2979" i="10"/>
  <c r="D2980" i="10"/>
  <c r="D2981" i="10"/>
  <c r="D2982" i="10"/>
  <c r="D2983" i="10"/>
  <c r="D2984" i="10"/>
  <c r="D2985" i="10"/>
  <c r="D2986" i="10"/>
  <c r="D2987" i="10"/>
  <c r="D2988" i="10"/>
  <c r="D2989" i="10"/>
  <c r="D2990" i="10"/>
  <c r="D2991" i="10"/>
  <c r="D2992" i="10"/>
  <c r="D2993" i="10"/>
  <c r="D2994" i="10"/>
  <c r="D2995" i="10"/>
  <c r="D2996" i="10"/>
  <c r="D2997" i="10"/>
  <c r="D2998" i="10"/>
  <c r="D2999" i="10"/>
  <c r="D3000" i="10"/>
  <c r="D3001" i="10"/>
  <c r="D3002" i="10"/>
  <c r="D3003" i="10"/>
  <c r="D3004" i="10"/>
  <c r="D3005" i="10"/>
  <c r="D3006" i="10"/>
  <c r="D3007" i="10"/>
  <c r="D3008" i="10"/>
  <c r="D3009" i="10"/>
  <c r="D3010" i="10"/>
  <c r="D3011" i="10"/>
  <c r="D3012" i="10"/>
  <c r="D3013" i="10"/>
  <c r="D3014" i="10"/>
  <c r="D3015" i="10"/>
  <c r="D3016" i="10"/>
  <c r="D3017" i="10"/>
  <c r="D3018" i="10"/>
  <c r="D3019" i="10"/>
  <c r="D3020" i="10"/>
  <c r="D3021" i="10"/>
  <c r="D3022" i="10"/>
  <c r="D3023" i="10"/>
  <c r="D3024" i="10"/>
  <c r="D3025" i="10"/>
  <c r="D3026" i="10"/>
  <c r="D3027" i="10"/>
  <c r="D3028" i="10"/>
  <c r="D3029" i="10"/>
  <c r="D3030" i="10"/>
  <c r="D3031" i="10"/>
  <c r="D3032" i="10"/>
  <c r="D3033" i="10"/>
  <c r="D3034" i="10"/>
  <c r="D3035" i="10"/>
  <c r="D3036" i="10"/>
  <c r="D3037" i="10"/>
  <c r="D3038" i="10"/>
  <c r="D3039" i="10"/>
  <c r="D3040" i="10"/>
  <c r="D3041" i="10"/>
  <c r="D3042" i="10"/>
  <c r="D3043" i="10"/>
  <c r="D3044" i="10"/>
  <c r="D3045" i="10"/>
  <c r="D3046" i="10"/>
  <c r="D3047" i="10"/>
  <c r="D3048" i="10"/>
  <c r="D3049" i="10"/>
  <c r="D3050" i="10"/>
  <c r="D3051" i="10"/>
  <c r="D3052" i="10"/>
  <c r="D3053" i="10"/>
  <c r="D3054" i="10"/>
  <c r="D3055" i="10"/>
  <c r="D3056" i="10"/>
  <c r="D3057" i="10"/>
  <c r="D3058" i="10"/>
  <c r="D3059" i="10"/>
  <c r="D3060" i="10"/>
  <c r="D3061" i="10"/>
  <c r="D3062" i="10"/>
  <c r="D3063" i="10"/>
  <c r="D3064" i="10"/>
  <c r="D3065" i="10"/>
  <c r="D3066" i="10"/>
  <c r="D3067" i="10"/>
  <c r="D3068" i="10"/>
  <c r="D3069" i="10"/>
  <c r="D3070" i="10"/>
  <c r="D3071" i="10"/>
  <c r="D3072" i="10"/>
  <c r="D3073" i="10"/>
  <c r="D3074" i="10"/>
  <c r="D3075" i="10"/>
  <c r="D3076" i="10"/>
  <c r="D3077" i="10"/>
  <c r="D3078" i="10"/>
  <c r="D3079" i="10"/>
  <c r="D3080" i="10"/>
  <c r="D3081" i="10"/>
  <c r="D3082" i="10"/>
  <c r="D3083" i="10"/>
  <c r="D3084" i="10"/>
  <c r="D3085" i="10"/>
  <c r="D3086" i="10"/>
  <c r="D3087" i="10"/>
  <c r="D3088" i="10"/>
  <c r="D3089" i="10"/>
  <c r="D3090" i="10"/>
  <c r="D3091" i="10"/>
  <c r="D3092" i="10"/>
  <c r="D3093" i="10"/>
  <c r="D3094" i="10"/>
  <c r="D3095" i="10"/>
  <c r="D3096" i="10"/>
  <c r="D3097" i="10"/>
  <c r="D3098" i="10"/>
  <c r="D3099" i="10"/>
  <c r="D3100" i="10"/>
  <c r="D3101" i="10"/>
  <c r="D3102" i="10"/>
  <c r="D3103" i="10"/>
  <c r="D3104" i="10"/>
  <c r="D3105" i="10"/>
  <c r="D3106" i="10"/>
  <c r="D3107" i="10"/>
  <c r="D3108" i="10"/>
  <c r="D3109" i="10"/>
  <c r="D3110" i="10"/>
  <c r="D3111" i="10"/>
  <c r="D3112" i="10"/>
  <c r="D3113" i="10"/>
  <c r="D3114" i="10"/>
  <c r="D3115" i="10"/>
  <c r="D3116" i="10"/>
  <c r="D3117" i="10"/>
  <c r="D3118" i="10"/>
  <c r="D3119" i="10"/>
  <c r="D3120" i="10"/>
  <c r="D3121" i="10"/>
  <c r="D3122" i="10"/>
  <c r="D3123" i="10"/>
  <c r="D3124" i="10"/>
  <c r="D3125" i="10"/>
  <c r="D3126" i="10"/>
  <c r="D3127" i="10"/>
  <c r="D3128" i="10"/>
  <c r="D3129" i="10"/>
  <c r="D3130" i="10"/>
  <c r="D3131" i="10"/>
  <c r="D3132" i="10"/>
  <c r="D3133" i="10"/>
  <c r="D3134" i="10"/>
  <c r="D3135" i="10"/>
  <c r="D3136" i="10"/>
  <c r="D3137" i="10"/>
  <c r="D3138" i="10"/>
  <c r="D3139" i="10"/>
  <c r="D3140" i="10"/>
  <c r="D3141" i="10"/>
  <c r="D3142" i="10"/>
  <c r="D3143" i="10"/>
  <c r="D3144" i="10"/>
  <c r="D3145" i="10"/>
  <c r="D3146" i="10"/>
  <c r="D3147" i="10"/>
  <c r="D3148" i="10"/>
  <c r="D3149" i="10"/>
  <c r="D3150" i="10"/>
  <c r="D3151" i="10"/>
  <c r="D3152" i="10"/>
  <c r="D3153" i="10"/>
  <c r="D3154" i="10"/>
  <c r="D3155" i="10"/>
  <c r="D3156" i="10"/>
  <c r="D3157" i="10"/>
  <c r="D3158" i="10"/>
  <c r="D3159" i="10"/>
  <c r="D3160" i="10"/>
  <c r="D3161" i="10"/>
  <c r="D3162" i="10"/>
  <c r="D3163" i="10"/>
  <c r="D3164" i="10"/>
  <c r="D3165" i="10"/>
  <c r="D3166" i="10"/>
  <c r="D3167" i="10"/>
  <c r="D3168" i="10"/>
  <c r="D3169" i="10"/>
  <c r="D3170" i="10"/>
  <c r="D3171" i="10"/>
  <c r="D3172" i="10"/>
  <c r="D3173" i="10"/>
  <c r="D3174" i="10"/>
  <c r="D3175" i="10"/>
  <c r="D3176" i="10"/>
  <c r="D3177" i="10"/>
  <c r="D3178" i="10"/>
  <c r="D3179" i="10"/>
  <c r="D3180" i="10"/>
  <c r="D3181" i="10"/>
  <c r="D3182" i="10"/>
  <c r="D3183" i="10"/>
  <c r="D3184" i="10"/>
  <c r="D3185" i="10"/>
  <c r="D3186" i="10"/>
  <c r="D3187" i="10"/>
  <c r="D3188" i="10"/>
  <c r="D3189" i="10"/>
  <c r="D3190" i="10"/>
  <c r="D3191" i="10"/>
  <c r="D3192" i="10"/>
  <c r="D3193" i="10"/>
  <c r="D3194" i="10"/>
  <c r="D3195" i="10"/>
  <c r="D3196" i="10"/>
  <c r="D3197" i="10"/>
  <c r="D3198" i="10"/>
  <c r="D3199" i="10"/>
  <c r="D3200" i="10"/>
  <c r="D3201" i="10"/>
  <c r="D3202" i="10"/>
  <c r="D3203" i="10"/>
  <c r="D3204" i="10"/>
  <c r="D3205" i="10"/>
  <c r="D3206" i="10"/>
  <c r="D3207" i="10"/>
  <c r="D3208" i="10"/>
  <c r="D3209" i="10"/>
  <c r="D3210" i="10"/>
  <c r="D3211" i="10"/>
  <c r="D3212" i="10"/>
  <c r="D3213" i="10"/>
  <c r="D3214" i="10"/>
  <c r="D3215" i="10"/>
  <c r="D3216" i="10"/>
  <c r="D3217" i="10"/>
  <c r="D3218" i="10"/>
  <c r="D3219" i="10"/>
  <c r="D3220" i="10"/>
  <c r="D3221" i="10"/>
  <c r="D3222" i="10"/>
  <c r="D3223" i="10"/>
  <c r="D3224" i="10"/>
  <c r="D3225" i="10"/>
  <c r="D3226" i="10"/>
  <c r="D3227" i="10"/>
  <c r="D3228" i="10"/>
  <c r="D3229" i="10"/>
  <c r="D3230" i="10"/>
  <c r="D3231" i="10"/>
  <c r="D3232" i="10"/>
  <c r="D3233"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D3289" i="10"/>
  <c r="D3290" i="10"/>
  <c r="D3291" i="10"/>
  <c r="D3292" i="10"/>
  <c r="D3293" i="10"/>
  <c r="D3294" i="10"/>
  <c r="D3295" i="10"/>
  <c r="D3296" i="10"/>
  <c r="D3297" i="10"/>
  <c r="D3298" i="10"/>
  <c r="D3299" i="10"/>
  <c r="D3300" i="10"/>
  <c r="D3301" i="10"/>
  <c r="D3302" i="10"/>
  <c r="D3303" i="10"/>
  <c r="D3304" i="10"/>
  <c r="D3305" i="10"/>
  <c r="D3306" i="10"/>
  <c r="D3307" i="10"/>
  <c r="D3308" i="10"/>
  <c r="D3309" i="10"/>
  <c r="D3310" i="10"/>
  <c r="D3311" i="10"/>
  <c r="D3312" i="10"/>
  <c r="D3313" i="10"/>
  <c r="D3314" i="10"/>
  <c r="D3315" i="10"/>
  <c r="D3316" i="10"/>
  <c r="D3317" i="10"/>
  <c r="D3318" i="10"/>
  <c r="D3319" i="10"/>
  <c r="D3320" i="10"/>
  <c r="D3321" i="10"/>
  <c r="D3322" i="10"/>
  <c r="D3323" i="10"/>
  <c r="D3324" i="10"/>
  <c r="D3325" i="10"/>
  <c r="D3326" i="10"/>
  <c r="D3327" i="10"/>
  <c r="D3328" i="10"/>
  <c r="D3329" i="10"/>
  <c r="D3330" i="10"/>
  <c r="D3331" i="10"/>
  <c r="D3332" i="10"/>
  <c r="D3333" i="10"/>
  <c r="D3334" i="10"/>
  <c r="D3335" i="10"/>
  <c r="D3336" i="10"/>
  <c r="D3337" i="10"/>
  <c r="D3338" i="10"/>
  <c r="D3339" i="10"/>
  <c r="D3340" i="10"/>
  <c r="D3341" i="10"/>
  <c r="D3342" i="10"/>
  <c r="D3343" i="10"/>
  <c r="D3344" i="10"/>
  <c r="D3345" i="10"/>
  <c r="D3346" i="10"/>
  <c r="D3347" i="10"/>
  <c r="D3348" i="10"/>
  <c r="D3349" i="10"/>
  <c r="D3350" i="10"/>
  <c r="D3351" i="10"/>
  <c r="D3352" i="10"/>
  <c r="D3353" i="10"/>
  <c r="D3354" i="10"/>
  <c r="D3355" i="10"/>
  <c r="D3356" i="10"/>
  <c r="D3357" i="10"/>
  <c r="D3358" i="10"/>
  <c r="D3359" i="10"/>
  <c r="D3360" i="10"/>
  <c r="D3361" i="10"/>
  <c r="D3362" i="10"/>
  <c r="D3363" i="10"/>
  <c r="D3364" i="10"/>
  <c r="D3365" i="10"/>
  <c r="D3366" i="10"/>
  <c r="D3367" i="10"/>
  <c r="D3368" i="10"/>
  <c r="D3369" i="10"/>
  <c r="D3370" i="10"/>
  <c r="D3371" i="10"/>
  <c r="D3372" i="10"/>
  <c r="D3373" i="10"/>
  <c r="D3374" i="10"/>
  <c r="D3375" i="10"/>
  <c r="D3376" i="10"/>
  <c r="D3377" i="10"/>
  <c r="D3378" i="10"/>
  <c r="D3379" i="10"/>
  <c r="D3380" i="10"/>
  <c r="D3381" i="10"/>
  <c r="D3382" i="10"/>
  <c r="D3383" i="10"/>
  <c r="D3384" i="10"/>
  <c r="D3385" i="10"/>
  <c r="D3386" i="10"/>
  <c r="D3387" i="10"/>
  <c r="D3388" i="10"/>
  <c r="D3389" i="10"/>
  <c r="D3390" i="10"/>
  <c r="D3391" i="10"/>
  <c r="D3392" i="10"/>
  <c r="D3393" i="10"/>
  <c r="D3394" i="10"/>
  <c r="D3395" i="10"/>
  <c r="D3396" i="10"/>
  <c r="D3397" i="10"/>
  <c r="D3398" i="10"/>
  <c r="D3399" i="10"/>
  <c r="D3400" i="10"/>
  <c r="D3401" i="10"/>
  <c r="D3402" i="10"/>
  <c r="D3403" i="10"/>
  <c r="D3404" i="10"/>
  <c r="D3405" i="10"/>
  <c r="D3406" i="10"/>
  <c r="D3407" i="10"/>
  <c r="D3408" i="10"/>
  <c r="D3409" i="10"/>
  <c r="D3410" i="10"/>
  <c r="D3411" i="10"/>
  <c r="D3412" i="10"/>
  <c r="D3413" i="10"/>
  <c r="D3414" i="10"/>
  <c r="D3415" i="10"/>
  <c r="D3416" i="10"/>
  <c r="D3417" i="10"/>
  <c r="D3418" i="10"/>
  <c r="D3419" i="10"/>
  <c r="D3420" i="10"/>
  <c r="D3421" i="10"/>
  <c r="D3422" i="10"/>
  <c r="D3423" i="10"/>
  <c r="D3424" i="10"/>
  <c r="D3425" i="10"/>
  <c r="D3426" i="10"/>
  <c r="D3427" i="10"/>
  <c r="D3428" i="10"/>
  <c r="D3429" i="10"/>
  <c r="D3430" i="10"/>
  <c r="D3431" i="10"/>
  <c r="D3432" i="10"/>
  <c r="D3433" i="10"/>
  <c r="D3434" i="10"/>
  <c r="D3435" i="10"/>
  <c r="D3436" i="10"/>
  <c r="D3437" i="10"/>
  <c r="D3438" i="10"/>
  <c r="D3439" i="10"/>
  <c r="D3440" i="10"/>
  <c r="D3441" i="10"/>
  <c r="D3442" i="10"/>
  <c r="D3443" i="10"/>
  <c r="D3444" i="10"/>
  <c r="D3445" i="10"/>
  <c r="D3446" i="10"/>
  <c r="D3447" i="10"/>
  <c r="D3448" i="10"/>
  <c r="D3449" i="10"/>
  <c r="D3450" i="10"/>
  <c r="D3451" i="10"/>
  <c r="D3452" i="10"/>
  <c r="D3453" i="10"/>
  <c r="D3454" i="10"/>
  <c r="D3455" i="10"/>
  <c r="D3456" i="10"/>
  <c r="D3457" i="10"/>
  <c r="D3458" i="10"/>
  <c r="D3459" i="10"/>
  <c r="D3460" i="10"/>
  <c r="D3461" i="10"/>
  <c r="D3462" i="10"/>
  <c r="D3463" i="10"/>
  <c r="D3464" i="10"/>
  <c r="D3465" i="10"/>
  <c r="D3466" i="10"/>
  <c r="D3467" i="10"/>
  <c r="D3468" i="10"/>
  <c r="D3469" i="10"/>
  <c r="D3470" i="10"/>
  <c r="D3471" i="10"/>
  <c r="D3472" i="10"/>
  <c r="D3473" i="10"/>
  <c r="D2" i="10"/>
</calcChain>
</file>

<file path=xl/sharedStrings.xml><?xml version="1.0" encoding="utf-8"?>
<sst xmlns="http://schemas.openxmlformats.org/spreadsheetml/2006/main" count="24555" uniqueCount="10009">
  <si>
    <t>id</t>
  </si>
  <si>
    <t>begin_date</t>
  </si>
  <si>
    <t>end_date</t>
  </si>
  <si>
    <t>name</t>
  </si>
  <si>
    <t>required</t>
  </si>
  <si>
    <t>semester</t>
  </si>
  <si>
    <t>2017-01A-01D</t>
  </si>
  <si>
    <t>January</t>
  </si>
  <si>
    <t>Winter</t>
  </si>
  <si>
    <t>2017-02A-02B</t>
  </si>
  <si>
    <t>February</t>
  </si>
  <si>
    <t>Spring</t>
  </si>
  <si>
    <t>2017-03A-03D</t>
  </si>
  <si>
    <t>March</t>
  </si>
  <si>
    <t>2017-04A-04D</t>
  </si>
  <si>
    <t>April</t>
  </si>
  <si>
    <t>2017-05A-05D</t>
  </si>
  <si>
    <t>May</t>
  </si>
  <si>
    <t>2017-06A-06D</t>
  </si>
  <si>
    <t>June</t>
  </si>
  <si>
    <t>2017-07A-07D</t>
  </si>
  <si>
    <t>July</t>
  </si>
  <si>
    <t>Summer</t>
  </si>
  <si>
    <t>building</t>
  </si>
  <si>
    <t>capacity</t>
  </si>
  <si>
    <t>room</t>
  </si>
  <si>
    <t>DB</t>
  </si>
  <si>
    <t>Argiro Student Center</t>
  </si>
  <si>
    <t>Dalby Hall</t>
  </si>
  <si>
    <t>Dalby</t>
  </si>
  <si>
    <t>begin_time</t>
  </si>
  <si>
    <t>end_time</t>
  </si>
  <si>
    <t>title</t>
  </si>
  <si>
    <t>AM</t>
  </si>
  <si>
    <t>Morning Meditation</t>
  </si>
  <si>
    <t>FA</t>
  </si>
  <si>
    <t>Forest Afternoon Session</t>
  </si>
  <si>
    <t>FE</t>
  </si>
  <si>
    <t>Forest Evening Break</t>
  </si>
  <si>
    <t>FL</t>
  </si>
  <si>
    <t>Forest Lunch Break</t>
  </si>
  <si>
    <t>FM</t>
  </si>
  <si>
    <t>Forest Morning Session</t>
  </si>
  <si>
    <t>OT</t>
  </si>
  <si>
    <t>Outside of Any Slot</t>
  </si>
  <si>
    <t>RN</t>
  </si>
  <si>
    <t>Residence Course Night Session</t>
  </si>
  <si>
    <t>date</t>
  </si>
  <si>
    <t>block_id</t>
  </si>
  <si>
    <t>timeslot_id</t>
  </si>
  <si>
    <t>number</t>
  </si>
  <si>
    <t>abbr</t>
  </si>
  <si>
    <t>description</t>
  </si>
  <si>
    <t>CS 109</t>
  </si>
  <si>
    <t>MICROS Tour</t>
  </si>
  <si>
    <t>Meeting with Compro students at MICROS company</t>
  </si>
  <si>
    <t>CS 110</t>
  </si>
  <si>
    <t>ICC Tour</t>
  </si>
  <si>
    <t>Meeting with Compro students at ICC, Ohio</t>
  </si>
  <si>
    <t>CS000</t>
  </si>
  <si>
    <t>JSearch</t>
  </si>
  <si>
    <t>Job Search (Sept 04 students only)</t>
  </si>
  <si>
    <t>Full-time Job Search</t>
  </si>
  <si>
    <t>CS108</t>
  </si>
  <si>
    <t>Des Moines Trip</t>
  </si>
  <si>
    <t>Meeting with Compro Students by Dr. Gregory and Elaine Guthrie</t>
  </si>
  <si>
    <t>CS208</t>
  </si>
  <si>
    <t>Seattle Trip</t>
  </si>
  <si>
    <t>CS220</t>
  </si>
  <si>
    <t>Data Structures</t>
  </si>
  <si>
    <t>NULL</t>
  </si>
  <si>
    <t>CS390</t>
  </si>
  <si>
    <t>FPP</t>
  </si>
  <si>
    <t>Fundamental Programming Practices</t>
  </si>
  <si>
    <t>Fundamentals of OO Programming</t>
  </si>
  <si>
    <t>CS401</t>
  </si>
  <si>
    <t>MPP</t>
  </si>
  <si>
    <t>Modern Programming Practices</t>
  </si>
  <si>
    <t>CS422</t>
  </si>
  <si>
    <t>DBMS</t>
  </si>
  <si>
    <t>Database Management Systems</t>
  </si>
  <si>
    <t>Database systems organize and retrieve information, allowing the user to access the desired information easily and efficiently. Topics include: relational data model; SQL; ER modeling; relational algebra; data normalization; transactions; objects in the database; data security and integrity; data warehousing, OLAP, and data mining; distributed databases; and study of a specific commercial database system. (4 units) Prerequisite: CS 401 or consent of the department faculty.</t>
  </si>
  <si>
    <t>CS423</t>
  </si>
  <si>
    <t>System Analysis &amp; Design</t>
  </si>
  <si>
    <t>System Analysis and Design</t>
  </si>
  <si>
    <t>The systems approach is an organized way of dealing with a problem. The software systems development life cycle (SDLC) has three major phases. It begins with preliminary and feasibility studies to make the decision to develop a system to solve a particular problem in a cost-effective and timely way. This is followed by a detailed system study, in which every aspect of the current system is analyzed and a new system is designed to meet the needs of the organization. Finally, the system design is brought to life through software engineering techniques including coding, testing, implementation and maintenance of the system. This course focuses on the middle phase. A system is studied in detail to gather requirements and its process elements analyzed for suitability and relevance to meet the needs of the system’s users. This is followed by an iterative and creative design process, using tools such as flowcharts, data flow diagrams (DFD), data dictionary, decision tables and decision trees, to provide an effective and detailed design of the system.</t>
  </si>
  <si>
    <t>CS424</t>
  </si>
  <si>
    <t>FOOP</t>
  </si>
  <si>
    <t>Fundamentals of Object- Oriented Programming</t>
  </si>
  <si>
    <t>This course presents the key principles of object-oriented programming. Students will learn how to write reusable and better maintainable software, and they integrate this knowledge with laboratory assignments and projects. Topics include: Fundamental principles and models of object-oriented programming, UML class diagrams, and design principles that promote reusability and maintainability of software. (2 units)</t>
  </si>
  <si>
    <t>CS425</t>
  </si>
  <si>
    <t>SWE</t>
  </si>
  <si>
    <t>Software Engineering</t>
  </si>
  <si>
    <t>The Software Engineering course introduces the student to best practices in software development through a software development methodology. Students have already had some experience in previous courses with the Object Oriented paradigm and have used some of the basic UML diagrams for purposes of modeling relationships between software objects. In Software Engineering, the student will develop skills in putting these tools together to produce robust, easily maintainable software. A software development methodology describes when and how OO concepts and UML diagrams should be used to accomplish the aim of building quality software. The course centers around a small project in which the principles discussed in the lecture format can be illustrated and applied. By the end of the course, the student will have a running application, built in accord with the high standards of the RUP (Rational Unified Process) development methodology.</t>
  </si>
  <si>
    <t>CS428</t>
  </si>
  <si>
    <t>Software Development with Fundamental Design Patterns</t>
  </si>
  <si>
    <t>This course is an introduction to 23 GoF (Gang of Four) design patterns. Design Patterns are proven solutions to recurring problems in object-oriented software design/development. Our course will cover the rationale and benefits of using them in real projects, with an emphasis on both the intellectual understanding and the ability to discover, apply, and implement them correctly (in Java) in any software project.</t>
  </si>
  <si>
    <t>CS435</t>
  </si>
  <si>
    <t>Algo</t>
  </si>
  <si>
    <t>Algorithms</t>
  </si>
  <si>
    <t>This course presents methods for analyzing the efficiency of algorithms (including worst-case and average-case analysis) and introduces a variety of known, highly efficient algorithms. Analysis, design, and implementation of algorithms are given equal emphasis. Topics include searching and sorting, efficiency of operations on data structures (including lists, hashtables, balanced binary search trees, priority queues), graph algorithms, combinatorial algorithms, recurrence relations, NP-complete problems, and special topics as time allows.(4 units) Prerequisites: CS 401 and MATH 272, or consent of the department faculty.</t>
  </si>
  <si>
    <t>CS436</t>
  </si>
  <si>
    <t>Robotics</t>
  </si>
  <si>
    <t>CS440</t>
  </si>
  <si>
    <t>Cmpl</t>
  </si>
  <si>
    <t>Compilers</t>
  </si>
  <si>
    <t xml:space="preserve">Students learn the successive stages and detailed mechanics by which high-level programming languages are translated into machine language by a compiler. Topics include language and grammar specification, compiler structure, compiler generation tools, lexical analysis, parsing, syntax analysis, semantic analysis, intermediate language, code generation and optimization, storage management and linkages, user interface, and a large programming project implementing part of a compiler. (4 units) </t>
  </si>
  <si>
    <t>CS450</t>
  </si>
  <si>
    <t>NET</t>
  </si>
  <si>
    <t>Networks</t>
  </si>
  <si>
    <t>Computers are connected with high-speed communication lines in local area or wide area networks, for the purpose of sharing databases and distributing workloads to increase efficiency and improve service. Topics include sampling and information theory, error detecting and correction codes, network architecture, communication protocols and models, protocol analysis, hardware components, logical and physical topology, message routing and switching, flow control, local area networks, and data security. (4 credits) Prerequisite: CS 401 or consent of the department faculty.</t>
  </si>
  <si>
    <t>CS455</t>
  </si>
  <si>
    <t>DC2</t>
  </si>
  <si>
    <t>Software Technologies</t>
  </si>
  <si>
    <t>This course will cover the most current emerging methods, principles, and practices in</t>
  </si>
  <si>
    <t>CS456</t>
  </si>
  <si>
    <t>Software Testing</t>
  </si>
  <si>
    <t>The process of analyzing a software item to detect the differences between existing and required conditions (that is bugs) and to evaluate the features of the software items. [IEEE Standard 610.12-1990]</t>
  </si>
  <si>
    <t>CS465</t>
  </si>
  <si>
    <t>OS</t>
  </si>
  <si>
    <t>Operating Systems</t>
  </si>
  <si>
    <t xml:space="preserve">An operating system controls the central resources of the computer system and allocates them to individual users. Course topics include sequential and concurrent processes, mutual exclusion, resource sharing, process cooperation, deadlock, resource allocation, processor scheduling, memory management, segmentation and paging algorithms, timesharing systems, scheduling algorithms, and resource protection. (4 units) </t>
  </si>
  <si>
    <t>CS466</t>
  </si>
  <si>
    <t>CompSec</t>
  </si>
  <si>
    <t>Introduction to Computer Security</t>
  </si>
  <si>
    <t xml:space="preserve">Knowledge of computer security is essential when writing software that will be used over a network.  The overall theme of the course is the study of the main principles in the design of secure systems.  Topics include access control mechanisms, cryptography, authentication, representing identity, malicious logic, auditing, intrusion detection, network security, system security, and user security.  The course features weekly labs in security theory which are applied to existing systems, such as .NET, Java, Windows XP, and Unix.  The course also relates the principles and concepts of computer security to the Science and Technology of Consciousness and Maharishi Vedic Science. </t>
  </si>
  <si>
    <t>CS470</t>
  </si>
  <si>
    <t>KBS (AI)</t>
  </si>
  <si>
    <t>Knowledge-Based Systems (AI)</t>
  </si>
  <si>
    <t xml:space="preserve">The field of artificial intelligence attempts to create computer programs that reflect the values of human intelligence. Course topics include state-space representations, tree and graph searches, predicate calculus and deduction, heuristics, learning and problem solving, natural language processing, expert systems, and programming languages for artificial intelligence. (4 units) </t>
  </si>
  <si>
    <t>CS471</t>
  </si>
  <si>
    <t>Parallel Programming</t>
  </si>
  <si>
    <t>The standard processor for all new computers is now a multi-core processor. Each</t>
  </si>
  <si>
    <t>CS472</t>
  </si>
  <si>
    <t>Web Prog</t>
  </si>
  <si>
    <t>Web Programming</t>
  </si>
  <si>
    <t xml:space="preserve">This course provides a systematic introduction to programming interactive and dynamic web applications.  The course is intended for individuals with little or no prior web application programming experience.  This offering will use PHP for server side processing.  PHP is a widely used web application server side scripting language.  It has been used for some very large systems (e.g., Facebook), but generally is used for smaller applications.  The course will introduce HTML and CSS as they are currently used, and also covers Javascript, Ajax, jQuery, and web security.   </t>
  </si>
  <si>
    <t>CS473</t>
  </si>
  <si>
    <t>MDP</t>
  </si>
  <si>
    <t>Mobile Device Programming</t>
  </si>
  <si>
    <t>Smart phones (including tablets) were predicted to out-ship the combined global market of laptop, desktop, and notebook computers in 2012. They did so in the last quarter of 2010, two years earlier than predicted! This course will prepare the students to program for a mobile device. The course will be project based, converting a 4500 line HTML5/Javascript/CSS3 app to a native Android app written in Java. Each student will be assigned a Samsung 7 tablet to use during the course. The first quarter of the course will familiarize the students with the Javascript app and examine the best practices that were employed in writing it. The next half of the course will convert most of the Javascript app to Java. The remaining 1/4 of the course will explore aspects of native Android programming such as the use of the camera and the accelerometer that were not used by the Javascript app. Prerequisite: CS472 or consent of the department faculty.</t>
  </si>
  <si>
    <t>CS475</t>
  </si>
  <si>
    <t>Computer Graphics</t>
  </si>
  <si>
    <t>The objective of Computer Graphics is to introduce the students to the basic concepts and challenges found in the areas of 2D and 3D Computer Graphics. Theory concepts will be covered in the first part of each lesson. Then, the concepts will be demonstrated using a programming API (Java2D, Java3D or OpenGL). This is a course on how to program Computer Graphics. It is NOT a course on how to use software to edit images, such as Photoshop or GIMP.</t>
  </si>
  <si>
    <t>CS476</t>
  </si>
  <si>
    <t>Image Processing</t>
  </si>
  <si>
    <t>Selected topics in Image Processing</t>
  </si>
  <si>
    <t>CS487</t>
  </si>
  <si>
    <t>DComp&amp;XML</t>
  </si>
  <si>
    <t>Distributed Computing and XML</t>
  </si>
  <si>
    <t>This course will investigate the uses of XML in distributed computation. First an understanding of the W3C specifications for XML, XML Schema, XPath, XML namespaces, XSLT and XQuery will be acquired. Then three important applications of XML in distributed computing will be investigated: syndication, web services and Ajax. Finally, advanced issues such as encrypted XML and binary XML will be considered. There will be daily labs using .NET 2.0</t>
  </si>
  <si>
    <t>CS488</t>
  </si>
  <si>
    <t xml:space="preserve">Big Data Analytics </t>
  </si>
  <si>
    <t>Big Data Analytics</t>
  </si>
  <si>
    <t xml:space="preserve">Big Data is the new natural resource: data is doubling every 12-18 months. This new Big Data Analytics course covers the fundamental concepts and tools for mining large diverse data sets to generate new insights. You will master the use of R language to create Wordcloud, Pagerank, Data Visualization, Decision Trees, Regression, Clustering, Neural Networks, and more. You will work with some large multi-million record datasets, and also mine Twitter feeds. You will learn Hadoop/MapReduce and Streaming Data concepts, and will explore other Apache Big Data Projects such as Spark, Flink, Kafka, Storm, Samza, NoSQL through individual research papers. You will work in groups on open projects from Kaggle.com to compete for prize money by solving best-of-breed data-analytic challenges.  You will also learn to use industry-leading IBM SPSS Modeler, and open-source data mining platforms.  The #1 bestseller textbook used in this course is written by the instructor himself. The course will also use a wide range of video training materials from MIT, Coursera, Google, and elsewhere. </t>
  </si>
  <si>
    <t>CS490</t>
  </si>
  <si>
    <t>Seminar</t>
  </si>
  <si>
    <t>Computer Science Seminar</t>
  </si>
  <si>
    <t>CS490-01</t>
  </si>
  <si>
    <t>Rules Engines</t>
  </si>
  <si>
    <t>Building Rules Engines For Business Applications</t>
  </si>
  <si>
    <t>In this seminar, we will examine current industry trends in managing business rules. We will discuss pros and cons of externalizing rules and the emerging industry standards for implementation of a rules engine. The course will provide hands-on experience with a medium-scale rules engine.</t>
  </si>
  <si>
    <t>CS490-02</t>
  </si>
  <si>
    <t>Dynamic Software Architecture</t>
  </si>
  <si>
    <t xml:space="preserve">Software architecture is the discipline a software engineer needs to learn in order to become a software architect looking at the holistic value of software engineering and computer science, balancing conflicting constraints of the reality of projects and client needs with the background of computer science and software engineering disciplines. An architect is responsible for bridging the gap between business and IT (informationtechnology) and is a catalyst for innovation, creativity grounded in solid decisions, best-practices and patterns that describe how to suit the way you design and build software to the problems at hand. </t>
  </si>
  <si>
    <t>CS490-03</t>
  </si>
  <si>
    <t>.NET and XML</t>
  </si>
  <si>
    <t xml:space="preserve">The purpose of the course is to examine how XML is used is distributed </t>
  </si>
  <si>
    <t>CS490-04</t>
  </si>
  <si>
    <t>EJD</t>
  </si>
  <si>
    <t>Enterprise Java (JSF, Spring and Hibernate)</t>
  </si>
  <si>
    <t>The current J2EE standard offers different technologies, which are well known for their complexity. As a result of this complexity, new frameworks have been created to make enterprise Java development much simpler. In this seminar we will look at the most popular current frameworks.</t>
  </si>
  <si>
    <t>CS490-05</t>
  </si>
  <si>
    <t>.NET</t>
  </si>
  <si>
    <t>Principles of Computer Science in .NET</t>
  </si>
  <si>
    <t>Principles of Computer Science  used to structure the .NET 2.0 Framework</t>
  </si>
  <si>
    <t>CS490-06</t>
  </si>
  <si>
    <t>APP</t>
  </si>
  <si>
    <t>Advanced Programming Practices (in Java)</t>
  </si>
  <si>
    <t>CS490-08</t>
  </si>
  <si>
    <t>SWE &amp; DComp</t>
  </si>
  <si>
    <t>Software Engineering and Distributed  Computing</t>
  </si>
  <si>
    <t>This seminar will apply software engineering process methodology to distributed computing technologies.  The seminar will feature a project in which we will transform the java application developed as the project in the software engineering course (CS425) into a web application using distributed computing techniques that were covered in the distributed computing course (CS545).  In addition to transforming the desktop application into a distributed web application using J2EE technologies, the seminar will apply the Rational Unified Software Development process methodology to the development steps for developing a distributed web application.</t>
  </si>
  <si>
    <t>CS490-11</t>
  </si>
  <si>
    <t>MPL</t>
  </si>
  <si>
    <t>Modern Programming Languages</t>
  </si>
  <si>
    <t>CS490-12</t>
  </si>
  <si>
    <t>Concurrent Programming</t>
  </si>
  <si>
    <t>Concurrent Programming in Java</t>
  </si>
  <si>
    <t>CS490-13</t>
  </si>
  <si>
    <t>CS490-14</t>
  </si>
  <si>
    <t>Graph Algo.</t>
  </si>
  <si>
    <t>Graph Algorithms</t>
  </si>
  <si>
    <t xml:space="preserve">This is a second course in Algorithms, emphasizing techniques for working with directed graphs. The course has a general goal of improving the student's skills in algorithm design, complexity analysis, and algorithm implementation. The student will develop new ways of thinking about algorithms and the ability to convert new problems to known forms; to formulate new algorithms; describe algorithms in pseudocode; determine the most efficient algorithm to solve a problem from among several competing options. </t>
  </si>
  <si>
    <t>CS490-15</t>
  </si>
  <si>
    <t>SW Testing</t>
  </si>
  <si>
    <t>Software Testing Primer for Software Engineering</t>
  </si>
  <si>
    <t>The objective of the course is to give software engineering students theoretical and practical exposure to software testing, enhance their professional skill-set and expand their employment opportunities and career choices.</t>
  </si>
  <si>
    <t>CS490-16</t>
  </si>
  <si>
    <t>UML-BA</t>
  </si>
  <si>
    <t>UML Business Analysis</t>
  </si>
  <si>
    <t>UML Business Analysis (UML BA) is the discipline that bridges the gap between Business Experts (Sponsors or Stakeholders) and IT Experts. It brings business knowledge, policies and rules to the supporting Information System.</t>
  </si>
  <si>
    <t>CS490-17</t>
  </si>
  <si>
    <t>Data</t>
  </si>
  <si>
    <t>Data: Representation &amp; Manipulation</t>
  </si>
  <si>
    <t>CS490-18</t>
  </si>
  <si>
    <t>Combination Seminar</t>
  </si>
  <si>
    <t>CS490-19</t>
  </si>
  <si>
    <t>Robot - Human Interface</t>
  </si>
  <si>
    <t>CS490-20</t>
  </si>
  <si>
    <t>Software Modeling</t>
  </si>
  <si>
    <t>CS490-21</t>
  </si>
  <si>
    <t>Business Rules</t>
  </si>
  <si>
    <t>CS490-22</t>
  </si>
  <si>
    <t>JPA</t>
  </si>
  <si>
    <t>Persistence using JPA &amp; Hibernate</t>
  </si>
  <si>
    <t>Using Java technologies Persistence is possible with JPA, the JPA specifications were introduced by Sun with EJB 3.0. Using an underlying Persistence Framework Hibernate we will be discovering how to easily and simply persist and work with a database as a simple object, while still being able to apply all the object-oriented techniques we know.</t>
  </si>
  <si>
    <t>CS490-23</t>
  </si>
  <si>
    <t>EJB 3.0</t>
  </si>
  <si>
    <t>Enterprise Application Development with Enterprise JavaBeans 3.0</t>
  </si>
  <si>
    <t>Enterprise JavaBeans is the core component technology of the Java Enterprise Edition platform. It is an enterprise infrastructure designed to provide developers with the automatic management of many of the services essential to enterprise applications. This seminar will focus on the various features and components of the Enterprise JavaBean 3.0 framework and its use in enterprise application development. Required book: Enterprise JavaBeans 3.0, Bill Burke &amp; Richard Monson-Haefel, 5th Edition, O'Reilly 2006</t>
  </si>
  <si>
    <t>CS490-24</t>
  </si>
  <si>
    <t>Scripting</t>
  </si>
  <si>
    <t>Scripting Languages and Dynamic Web frameworks</t>
  </si>
  <si>
    <t>One of the most important current trends in computing is the development and growth of dynamic scripting languages, which supplement the larger system development languages like Java and C#. These dynamic languages provide a simpler and yet also more integrating approach to programming which makes them ideal for smaller projects, system administration and scripting, and prototyping.</t>
  </si>
  <si>
    <t>CS490-25</t>
  </si>
  <si>
    <t>FSM</t>
  </si>
  <si>
    <t>Software Modeling with Finite State Machines</t>
  </si>
  <si>
    <t>A finite state machine (FSM) or finite state automaton (plural: automata) or simply a state machine is a model of behavior composed of a finite number of states, transitions between those states, and actions.</t>
  </si>
  <si>
    <t>CS490-26</t>
  </si>
  <si>
    <t>Persistence using nHibernate &amp; Microsoft Linq</t>
  </si>
  <si>
    <t>Using Microsoft technologies Persistence is possible by either using an open source solution very much similar to the well known Hibernate solution, this is known as nHibernate, another approach is to use Microsoft Entity Manager Framework and the new Linq technology introduced with C# 3.0, we will try to see how to persist under the .net framework. Using nHibernate or Linq make it simple and very efficient to work with databases. While Linq may also be used to query any data stream we will only be focusing on databases during our short visit to Linq.</t>
  </si>
  <si>
    <t>CS490-27</t>
  </si>
  <si>
    <t>DARCH</t>
  </si>
  <si>
    <t>Patterns of Enterprise Application Architecture</t>
  </si>
  <si>
    <t>This seminar will investigate various patterns used in the development of complex enterprise application architectures, including layering, organizing domain logic, object-relational mapping, concurrency, session state and distribution strategies.</t>
  </si>
  <si>
    <t>CS490-28</t>
  </si>
  <si>
    <t>EDM</t>
  </si>
  <si>
    <t>Pattern-Oriented Enterprise Domain Modelling</t>
  </si>
  <si>
    <t>In this course we will investigate various analysis patterns, business patterns, archetypes and archetype patterns and learn how they can be used to effectively and accurately model a specific business domain in order to implement an enterprise application to support the organization’s business operations. Many of these aspects can be equally applied to technical domains. We will discuss how the domain model forms the basis for all aspects of the enterprise application development providing a strong foundation for organizing domain logic (business logic), designing a database schema and developing user interface screens. We will also see how the Enterprise Application Domain Model acts as the communication centerpiece bridging the age old language chasm between business and technical departments as well as supporting the communication and development efforts within the development team. Enterprise Application Domain Modeling is an essential skill for any modern enterprise developer, architect and analyst alike.</t>
  </si>
  <si>
    <t>CS490-29</t>
  </si>
  <si>
    <t>Hibernate &amp; JPA</t>
  </si>
  <si>
    <t>Hibernate is an object-relational mapping (ORM) library for the Java language, providing a framework for mapping an object-oriented domain model to a traditional relational database. Hibernate solves object-relational paradigm mismatch problems by replacing direct persistence-related database accesses with high-level object handling functions. Hibernate's most primary feature is mapping from Java classes to database tables (and from Java data types to SQL data types). Hibernate also provides data query and retrieval facilities. Hibernate generates the SQL calls and relieves the developer from manual result set handling and object conversion, keeping the application portable to all supported SQL databases, with database portability delivered at very little performance overhead. The Java Persistence API, sometimes referred to as JPA, provides a POJO persistence model for object-relational mapping. The Java Persistence API was developed by the EJB 3.0 software expert group as part of JSR 220, but its use is not limited to EJB software components. It can also be used directly by web applications and application clients, and even outside the Java EE platform, for example, in Java SE applications.</t>
  </si>
  <si>
    <t>CS490-30</t>
  </si>
  <si>
    <t>In this seminar students will learn the art and science of software testing. The seminar will focus on:</t>
  </si>
  <si>
    <t>CS490-31</t>
  </si>
  <si>
    <t>Mobile Dev</t>
  </si>
  <si>
    <t>Introduction to Mobile Device Programming</t>
  </si>
  <si>
    <t>There has been an dramatic increase in the number of mobile devices, e.g., smart phones, that are capable of running sophisticated programs. Companies are becoming interested in designing applications that are meant to run on a mobile device.  In this course, we investigate what mobile app development has in common with desktop applications and how it differs. In the labs we will develop a simple Android app. If you have an idea for an mobile app you will be able to start development on it instead of doing the assigned lab.</t>
  </si>
  <si>
    <t>CS490-32</t>
  </si>
  <si>
    <t>Project Management</t>
  </si>
  <si>
    <t>Project Management Seminar</t>
  </si>
  <si>
    <t xml:space="preserve">General Course Goals: </t>
  </si>
  <si>
    <t>CS490-33</t>
  </si>
  <si>
    <t>Software Design</t>
  </si>
  <si>
    <t>Software Design Seminar</t>
  </si>
  <si>
    <t>This seminar will focus on the design, architecture and modelling software systems. It covers the core design principles and explores their relationship with the various design methodologies that have been proposed over the years. Some of the most common design approaches and patterns that are being used in the industry will be discussed. It will also deal with software architecture and its influence on important software qualities. Finally, the seminar will highlight the mathematical documentation and modelling aspects of software systems.</t>
  </si>
  <si>
    <t>CS490-34</t>
  </si>
  <si>
    <t>JEE</t>
  </si>
  <si>
    <t>Java Enterprise Edition</t>
  </si>
  <si>
    <t>CS490-35</t>
  </si>
  <si>
    <t>Principles of Enterprise Application Development</t>
  </si>
  <si>
    <t>Principles of Enterprise Application Development (using Spring and Hibernate)</t>
  </si>
  <si>
    <t xml:space="preserve"> </t>
  </si>
  <si>
    <t>CS490-36</t>
  </si>
  <si>
    <t>Spring/Hibernate (Seminar-2 Units)</t>
  </si>
  <si>
    <t>This seminar focuses on teaching the core principles of the Spring and Hibernate Frameworks. We will examine the different architectural layers that are frequently used when creating an enterprise application with Spring and Hibernate and at the different technologies associated with these layers. We start with Object Relational Mapping (ORM) with Hibernate, then move on to Dependency Injection (DI) and Aspect Oriented Programming (AOP) with Spring. We will finish things up with a discussion on application integration with web service, java messaging service (JMS), remote method invocation (RMI), and if time allows Spring MVC. This seminar will have a $25 materials fee (or $20 if you provide your own binder). and will not be open to students who have taken CS544 Enterprise Architecture with Michael Zijlstra.</t>
  </si>
  <si>
    <t>CS490-37</t>
  </si>
  <si>
    <t>Business Intelligence and Data Mining</t>
  </si>
  <si>
    <t>CS490-39</t>
  </si>
  <si>
    <t>Cloud computing</t>
  </si>
  <si>
    <t>Cloud computing is a fundamental change from how computers and software have worked in the past.  Instead of buying computers and running software on it, the infrastructure is put together using building blocks purchased from service providers. Primary focus is on developing applications. Topics in this course include fundamentals of cloud computing, Google App Engine and Google Web Toolkit. Knowledge of Java is essential and experience in JSP is very helpful.</t>
  </si>
  <si>
    <t>CS490-40</t>
  </si>
  <si>
    <t>Persistence and Web Frameworks</t>
  </si>
  <si>
    <t>During this seminar we will cover Persistence using ORM (Object Relational Mapping) using JPA.</t>
  </si>
  <si>
    <t>CS490-41</t>
  </si>
  <si>
    <t>High Performance Distributed Computing</t>
  </si>
  <si>
    <t>High Performance Distributed Computing using C++</t>
  </si>
  <si>
    <t xml:space="preserve">C and C++ are among the most popular programming languages in use today for commercial software development, especially for compute intensive applications where good performance is required, such as financial modeling, weather prediction, image processing, signal processing, and airplane design. To improve program performance beyond that achievable by a single computer, a group (or “cluster”) of computers can be connected with a network and programmed to work together on a single computing application task. This course will present practical programming techniques for such high performance distributed applications using C/C++ and the popular Message-Passing Interface (MPI) standard library. </t>
  </si>
  <si>
    <t>CS490-42</t>
  </si>
  <si>
    <t>Object-Oriented Analysis of Design Strategies</t>
  </si>
  <si>
    <t>CS490-43</t>
  </si>
  <si>
    <t>Thread Programming in Java</t>
  </si>
  <si>
    <t>Concurrency has long been important to the efficient utilization of hardware and system software.  With new technologies such as Dual and Quad Core processors as well as the need for network and distributed systems, concurrent programming is now becoming more important in modern software applications.</t>
  </si>
  <si>
    <t>CS490-44</t>
  </si>
  <si>
    <t>CS490-45</t>
  </si>
  <si>
    <t>Programming Languages</t>
  </si>
  <si>
    <t>CS490-46</t>
  </si>
  <si>
    <t>Information Security</t>
  </si>
  <si>
    <t>Information security threats such as viruses and clever hackers are increasing at an alarming rate every day.  Securing information and information systems demands a proactive approach and a clear understanding of vulnerabilities and associated protective measures. Such measures cannot stop all network intrusions or system attacks but it can empower network engineers and software developers to eliminate general problems, greatly reduce potential damages and quickly detect breeches. This course focuses on the fundamental principles of information security, cryptography algorithms, access control mechanisms, software security, network security, physical security and security assessment and risk management.</t>
  </si>
  <si>
    <t>CS490-47</t>
  </si>
  <si>
    <t>Professional C++</t>
  </si>
  <si>
    <t>Professional C++ 11</t>
  </si>
  <si>
    <t>CS490-48</t>
  </si>
  <si>
    <t>Data Management System</t>
  </si>
  <si>
    <t>This course covers the concepts and methods associated with the definition, structure, creation, and utilization of databases for computer-based information systems. Students will undertake a class project that will require creating the logical design of business database application and implementing it using a current database development platform .</t>
  </si>
  <si>
    <t>CS490-49</t>
  </si>
  <si>
    <t>Data Mining</t>
  </si>
  <si>
    <t>Data mining centers on finding novel, interesting, and potentially useful patterns in data. It aims at transforming a large amount of data into a well of knowledge. Data mining has become a very important field in industry as well as academia. The course covers most of the important data mining techniques and provides background knowledge on how to conduct a data mining project. Students will be required to carry out their individual research and apply every of the data mining topic they studied over real world dataset starting from Pre-processing, Defining the analysis model, Visualization and Result comparison in form of application. More</t>
  </si>
  <si>
    <t>CS490-50</t>
  </si>
  <si>
    <t xml:space="preserve">Database System Project </t>
  </si>
  <si>
    <t xml:space="preserve">The purpose of this course is to allow students to review, integrate, and utilize the knowledge gained in their other courses at MUM, as a final preparation for beginning job search. Students will work in small teams to implement a telephone company Rates Management and Billing System. A complete set of specifications and sample data will be provided by the instructor. To keep the project simple, only country to country international calls will be considered. The database will include international calling rates, customer information, and telephone call detail files. The system will generate rate sheets, monthly customer bills, and call traffic summaries. </t>
  </si>
  <si>
    <t>CS490-51</t>
  </si>
  <si>
    <t>Developing Web Applications with the WordPress Software Foundation</t>
  </si>
  <si>
    <t>WordPress can be used to refer to either a blogging platform (wordpress.com), or a CMS/technology as a web development tool (wordpress.org). According to Wikipedia, over 20% of the top 10 million websites worldwide are based on WordPress. Notable users include NYtimes, CNN, Forbes, Reuters, etc. This seminar is about the latter and offered to both plugin (back-end) and theme (front-end) developers or anyone else who is interested to learn it. During the seminar, we will be talking about how the WordPress Software Foundation works (or how the WordPress engine works), its main APIs, how to develop WordPress plugins and themes, etc. We will also set up a local WordPress development environment with WAMP, learn how to use its admin dashboard, how to install themes and plugins and then develop a reservation system for a hotel. The seminar differs from most other similarly-titled training courses in that it focuses on how the WordPress core works followed by practical sessions on how to extend the core by using WordPress key APIs. Students taking the seminar should understand or have work experience with web development technologies such as php (or perl/python/Java/C#, etc), html, css and jQuery.</t>
  </si>
  <si>
    <t>CS490-52</t>
  </si>
  <si>
    <t>Advanced Programming Languages: Functional Programming</t>
  </si>
  <si>
    <t>Seminar in Advanced Programming Languages: Functional Programming</t>
  </si>
  <si>
    <t>The newest additions and directions for OO programming in Java-8 (lambdas, streams), F#, C# (LINLQ), Scala – all are coming from the area of Functional Programming. Programming languages co-evolve, that is they evolve as a group, all reflecting the current thinking and knowledge level of the programming community, and the discipline of Computer Science. The main current programming languages (Java, C#, C++) all include significant language improvements in the next (and recent) releases, and one of the most significant trends in this area is the inclusion of functional programming concepts and support. This functional trend is based on many aspects, including simplicity, power, and clarity of the programs, reduced errors, and more adaptable to parallelism.Each language presents a new approach to thinking and problem solving. Even if it does not become your main development tool, you will benefit from the new ideas and experience of a new view and approach to programs and problem solving.</t>
  </si>
  <si>
    <t>CS490-53</t>
  </si>
  <si>
    <t>Advanced Java Programming</t>
  </si>
  <si>
    <t>This seminar is an introduction to the new CS concepts that have been incorporated into the Java SE 8 language. The central topic is lambda expressions, which are an implementation within Java of especially useful aspects of the functional programming paradigm. The many applications that will be discussed will include introductions to JavaFX (Java s new windowing toolkit that replaces Swing) and the stream API (which provides support for declarative programming over Java collections and for parallelizing operations on them). These new features represent revolutionary changes in the design and coding of Java programs.</t>
  </si>
  <si>
    <t>CS490-54</t>
  </si>
  <si>
    <t>Advanced Web Programming</t>
  </si>
  <si>
    <t>This seminar will explore new features for web app programming introduced in HTML5.  It will also provide extensive exercise of advanced features of JavaScript commonly used in modern web applications.  HTML has primarily been viewed as a markup language for documents.  HTML5 is the first version to embrace the web as a platform for web application development.  HTML5 defines new HTML elements for rich Internet apps as well as a variety of JavaScript APIs for browsers to implement natively.   This seminar will be a lab intensive course that will develop a set of applications using the new HTML5 standards, including rich and highly responsive client-side form functionality, drag/drop interactions, rich-text editing, local file management, geolocation, a chat application utilizing server-sent events and WebSockets, client storage and offline execution.Must have taken CS472 Web Application Programming or passed the written waiver exam for CS472.  The course assumes an understanding of JavaScript programming including closures, callbacks, namespaces, scope, Ajax, JSON, and jQuery</t>
  </si>
  <si>
    <t>CS490-55</t>
  </si>
  <si>
    <t>JQuery Seminar</t>
  </si>
  <si>
    <t>CS490-56</t>
  </si>
  <si>
    <t>Advanced Mobile Programming</t>
  </si>
  <si>
    <t>CS490-57</t>
  </si>
  <si>
    <t>Seminar on Single Page Web Applications</t>
  </si>
  <si>
    <t>-</t>
  </si>
  <si>
    <t>CS502</t>
  </si>
  <si>
    <t>SA</t>
  </si>
  <si>
    <t>Software Architecture</t>
  </si>
  <si>
    <t>Seminar: Please see the email sent to you about block10-CD for a description</t>
  </si>
  <si>
    <t>CS505</t>
  </si>
  <si>
    <t>APL</t>
  </si>
  <si>
    <t>Advanced Programming Languages</t>
  </si>
  <si>
    <t>This course considers advanced topics in programming language design as a basis for understanding the principles of all programming languages, with emphasis on formal methods and abstraction mechanisms. Topics include methods of data and control abstraction, alternate programming paradigms, formal specification of syntax and semantics, advanced control structures, and study of specific languages. (4 units)</t>
  </si>
  <si>
    <t>CS522</t>
  </si>
  <si>
    <t>Big Data</t>
  </si>
  <si>
    <t>CS525</t>
  </si>
  <si>
    <t>ASD</t>
  </si>
  <si>
    <t>Advanced Software Development</t>
  </si>
  <si>
    <t xml:space="preserve">This course considers the current methods and practices for good design of software systems. Topics include: software design patterns, frameworks, architectures, and designing systems to apply these multi-level abstractions. (2–4 units) Prerequisite: CS 425 </t>
  </si>
  <si>
    <t>CS544</t>
  </si>
  <si>
    <t>EA</t>
  </si>
  <si>
    <t>Enterprise Architecture</t>
  </si>
  <si>
    <t>CS545</t>
  </si>
  <si>
    <t>WAA</t>
  </si>
  <si>
    <t>Web Application Architecture</t>
  </si>
  <si>
    <t>Prerequisite course:  CS472 Web Application Programming is a prerequisite for this course.  Students must have completed that course with a grade of B or better to enroll in this course.  Completion of CS544 Enterprise Architecture with B or better is also sufficient.  All other students must obtain permission from the instructor.  Students with similar coursework from other schools or relevant work experience will also qualify, but must email the instructor with a description of the relevant work.    WAA course introduces students to fundamental principles of Web Application and particularly development of web applications.  The course focuses on server side processing and programming to support distributed interactions in an Internet or Intranet architecture.  This includes focus on processes, protocols, programming patterns and architectures that underlie the request/reply computing paradigm that has developed for the web application paradigm.  The course content emphasizes server to browser applications and technologies, but also introduces web service applications.  Both of these paradigms use the HTTP protocol as their basic communication mechanism.  This course does not cover backend enterprise computing issues such as persistence, transaction processing, security, etc., which are covered in the Distributed Architecture course (CS547).</t>
  </si>
  <si>
    <t>CS547</t>
  </si>
  <si>
    <t>Distributed Computing Architecture</t>
  </si>
  <si>
    <t>CS572</t>
  </si>
  <si>
    <t>MWA</t>
  </si>
  <si>
    <t>Modern Web Applications</t>
  </si>
  <si>
    <t>CS582</t>
  </si>
  <si>
    <t>Machine Learning</t>
  </si>
  <si>
    <t>Machine Learning, the field of study that gives computers the ability to learn  from data, is at the heart of almost every scientific discipline, and the study of generalization (that is, prediction) from data is the central topic of machine learning.  This course gives a graduate-level introduction to machine learning  and in-depth coverage of new and advanced methods in machine learning, as well as their underlying theory. It emphasizes approaches with practical relevance and discusses a number of recent applications of machine learning, such as Data Mining (in Big Data / Data Science, Data Analytics), Natural Language Processing, Computer Vision, Robotics, Bioinformatics and Text and Web data processing.  Machine Learning is used in various industries including Financial Services, Oil &amp; Gas, Health Care, Marketing &amp; Advertising, Government, Internet and Internet of Things.</t>
  </si>
  <si>
    <t>Entry</t>
  </si>
  <si>
    <t>Compro Entry</t>
  </si>
  <si>
    <t>Compro Entry Group</t>
  </si>
  <si>
    <t>Not a real class, just the Compro Entry Group</t>
  </si>
  <si>
    <t>ESL</t>
  </si>
  <si>
    <t>FOR101</t>
  </si>
  <si>
    <t>Forest</t>
  </si>
  <si>
    <t>Revival of Know. of Enlightenment 2wk WPA</t>
  </si>
  <si>
    <t>This course explores the extraordinary story of how the world reawakened to the knowledge of enlightenment. About fifty years ago Maharishi responded to the need of the time for higher consciousness and set out from India to bring the experience of transcending to the West. This experience ignited a global awakening, transforming consciousness and the quality of life for millions of people. Through guest speakers who worked personally with Maharishi, heartwarming videotapes, and interviews, students will get a picture of this transformative time in human history. Students will have many opportunities to discuss any questions they have about Maharishi's teachings and the Transcendental Meditation movement. Topics include: Maharishi's time with his spiritual master, Guru Dev; how Maharishi left a recluse life in the Himalayas to teach in the world; the beginnings of the student Transcendental Meditation movement; the founding of Maharishi University of Management and Maharishi's visits to the campus; and the progressive unfoldment of Vedic technologies to enlighten the individual and enliven the basis of world peace. Credits: 2 credits. Prerequisites: for undergraduates: FOR 103.</t>
  </si>
  <si>
    <t>FOR102</t>
  </si>
  <si>
    <t>Ideal Daily Routine</t>
  </si>
  <si>
    <t>Weekend residence course</t>
  </si>
  <si>
    <t>FOR103</t>
  </si>
  <si>
    <t>Health-Related Fitness</t>
  </si>
  <si>
    <t>--no description yet--</t>
  </si>
  <si>
    <t>FOR114</t>
  </si>
  <si>
    <t xml:space="preserve"> Becoming a Professional Human Being - required 3 day WPA/ TM retreat $10 fee </t>
  </si>
  <si>
    <t>Becoming a Professional Human Being: Organizational Agility is Based on Individual Agility</t>
  </si>
  <si>
    <t>As leaders in our various organizations in the midst of an apparent worldwide meltdown, it is critical that we examine ways to assist associates to stay centered and cultivate a mastery over negativity."Becoming a Professional Human Being" analyses the thinking patterns that structure our reactions to our environment on the job.Becoming a Professional Human Being requires personal accountability and effective personal leadership. It explores the laws that shape our reality and how we use them. Our health, success and our capacity to lead require self-responsibility and a harmonious mind-body relationship. This course reveals the secrets of this mind-body connection.</t>
  </si>
  <si>
    <t>FOR401</t>
  </si>
  <si>
    <t>Revival of the Knowledge of Enlightenment</t>
  </si>
  <si>
    <t>Revival of Knowledge of Enlightenment 2wk WPA</t>
  </si>
  <si>
    <t>FOR403</t>
  </si>
  <si>
    <t>Creativity and Image-   required  3 day MR/WPA</t>
  </si>
  <si>
    <t>Creativity and the Image in Studio Art: Engaging the Dynamics of Natural Law</t>
  </si>
  <si>
    <t xml:space="preserve">Visual expression in works of art reveals the artists connection with the deep laws fundamental to seeing and creating visual images. In this course, students explore art through a variety of videotape offerings presenting perspectives on creativity and the arts. Students see tapes of Maharishi speaking on the creative process and engage in discussions related to topics in creativity. Tape and discussion sessions are complemented by studio exercises that address the development of image in two dimensions, allowing course participants to focus on the creative process and experience it as a deep part of themselves. </t>
  </si>
  <si>
    <t>FOR405</t>
  </si>
  <si>
    <t>Cross Cultural Comm. Opt.3-day MRC/WPA</t>
  </si>
  <si>
    <t>Cross Cultural Communication Optional 3-day MRC/WPA</t>
  </si>
  <si>
    <t>FOR406</t>
  </si>
  <si>
    <t xml:space="preserve">Communication  - required  3 day TMR/WPA </t>
  </si>
  <si>
    <t>..</t>
  </si>
  <si>
    <t>FOR408</t>
  </si>
  <si>
    <t>Cultural Integrity</t>
  </si>
  <si>
    <t>Cultural Integrity &amp; World Harmony</t>
  </si>
  <si>
    <t>In this forest academy course students will enjoy rest and rejuvenation through an easy and relaxing routine inside and outside the classroom. Our primary activity in class will be viewing and discussing Maharishi tapes on culture, invincibility, and world harmony. Students will have an opportunity to connect some fundamental SCI principles to their own cultures and to share their insights with the class. The primary homework will be to go to bed early each evening.</t>
  </si>
  <si>
    <t>FOR409</t>
  </si>
  <si>
    <t>The Spiritual Quest - required 3 day TMR</t>
  </si>
  <si>
    <t>Optional Res Course</t>
  </si>
  <si>
    <t>FOR414</t>
  </si>
  <si>
    <t>Professional Human Being - required 3 dayTMR</t>
  </si>
  <si>
    <t>FOR419</t>
  </si>
  <si>
    <t>Inspiration through Film</t>
  </si>
  <si>
    <t>Inspiration through Film: Exploring the Fundamentals of Entertainment</t>
  </si>
  <si>
    <t>2-day rounding This Forest Academy course will focus on films that have created an uplifting influence on society and attempt to isolate the fundamentals of inspiration and entertainment. Students will view select films from the past 75 years and discuss their messages and the impact they have had in the context of Maharishi's theory of communication and their role in heralding the coming Age of Enlightenment. (2 credits)</t>
  </si>
  <si>
    <t>FOR421</t>
  </si>
  <si>
    <t>World Art and Media (Weekend rounding, meditators and sidhas)</t>
  </si>
  <si>
    <t>How Painting, Sculpture, Architecture, and Film   Mirror Consciousness</t>
  </si>
  <si>
    <t>(Weekend rounding, meditators and sidhas) In this course students discover how art and media from many cultures  express the universal qualities, principles, and structures of consciousness identified by Maharishi Vedic Science. Topics explored in art and media include: transcending, self-referral, creativity, archetypes or structures of awareness, qualities of pure consciousness (the Unified Field of Natural Law), qualities of the Veda, principles such as how the coexistence of opposite values structures wholeness in art and life, and the art of living in higher states of consciousness. Includes a field trip to a meditating artist's gallery. (No field trip fee. 2 credits)</t>
  </si>
  <si>
    <t>FOR422</t>
  </si>
  <si>
    <t>Human Relations req 3-day TMR/WPA</t>
  </si>
  <si>
    <t>FOR423</t>
  </si>
  <si>
    <t>Being a Leader - Optional Res Course</t>
  </si>
  <si>
    <t>Leadership for Community Building: Progressing Together to Enjoy Fulfillment Together</t>
  </si>
  <si>
    <t>2-day rounding This course will focus on providing students with tools and techniques to be effective leaders and exceptional group participants. There will be a deep emphasis on improving communication skills and developing greater self-awareness. Students will learn about individual tendencies, team dynamics, mediation and facilitation. They will also learn how to recognize subtle body language in communication and how to recognize and address the needs and concerns of diverse individuals they are working with. Together we will explore what it means to be a leader within our communities, and specifically, in the Maharishi University of Management community. The class will be interactive and provide students with time to experience the lessons through various planned activities. (2 credits)</t>
  </si>
  <si>
    <t>FOR424</t>
  </si>
  <si>
    <t>Professional Success: Skill in Action  (Optional Res Course)</t>
  </si>
  <si>
    <t>Skill in Action</t>
  </si>
  <si>
    <t>Grad</t>
  </si>
  <si>
    <t>MGT5341</t>
  </si>
  <si>
    <t>To Be Announced</t>
  </si>
  <si>
    <t>coursenumber</t>
  </si>
  <si>
    <t>period</t>
  </si>
  <si>
    <t>faculty</t>
  </si>
  <si>
    <t>startdate</t>
  </si>
  <si>
    <t>enrolled</t>
  </si>
  <si>
    <t>active</t>
  </si>
  <si>
    <t>DE</t>
  </si>
  <si>
    <t xml:space="preserve"> June 2017</t>
  </si>
  <si>
    <t>ID</t>
  </si>
  <si>
    <t>Date</t>
  </si>
  <si>
    <t>Status</t>
  </si>
  <si>
    <t>StudentID</t>
  </si>
  <si>
    <t>OfferID</t>
  </si>
  <si>
    <t>signedup</t>
  </si>
  <si>
    <t>000-98-2216</t>
  </si>
  <si>
    <t>000-98-2288</t>
  </si>
  <si>
    <t>000-98-3422</t>
  </si>
  <si>
    <t>Firstname</t>
  </si>
  <si>
    <t>Lastname</t>
  </si>
  <si>
    <t>Computer</t>
  </si>
  <si>
    <t>Science Faculty</t>
  </si>
  <si>
    <t>Gregory</t>
  </si>
  <si>
    <t>Guthrie</t>
  </si>
  <si>
    <t>Keith</t>
  </si>
  <si>
    <t>Levi</t>
  </si>
  <si>
    <t>Robin</t>
  </si>
  <si>
    <t>Ticciati</t>
  </si>
  <si>
    <t>Ralph</t>
  </si>
  <si>
    <t>Bunker</t>
  </si>
  <si>
    <t>Clyde</t>
  </si>
  <si>
    <t>Ruby</t>
  </si>
  <si>
    <t>Joseph</t>
  </si>
  <si>
    <t>Lerman</t>
  </si>
  <si>
    <t>Ali</t>
  </si>
  <si>
    <t>Arsanjani</t>
  </si>
  <si>
    <t>Helmuth</t>
  </si>
  <si>
    <t>Trefftz</t>
  </si>
  <si>
    <t>Rene</t>
  </si>
  <si>
    <t>de Jong</t>
  </si>
  <si>
    <t>Peter</t>
  </si>
  <si>
    <t>Just</t>
  </si>
  <si>
    <t>Paul</t>
  </si>
  <si>
    <t>Corazza</t>
  </si>
  <si>
    <t>Faculty</t>
  </si>
  <si>
    <t>Unknown</t>
  </si>
  <si>
    <t>Jay</t>
  </si>
  <si>
    <t>Greco</t>
  </si>
  <si>
    <t>Mark</t>
  </si>
  <si>
    <t>Rainbow</t>
  </si>
  <si>
    <t>Payman</t>
  </si>
  <si>
    <t>Salek</t>
  </si>
  <si>
    <t>MUM</t>
  </si>
  <si>
    <t>David</t>
  </si>
  <si>
    <t xml:space="preserve">Scharf </t>
  </si>
  <si>
    <t>Fred</t>
  </si>
  <si>
    <t>Travis</t>
  </si>
  <si>
    <t>Tom</t>
  </si>
  <si>
    <t>Egenes</t>
  </si>
  <si>
    <t>Bruce</t>
  </si>
  <si>
    <t>Lester</t>
  </si>
  <si>
    <t>Soumen</t>
  </si>
  <si>
    <t>Sen</t>
  </si>
  <si>
    <t>Susan</t>
  </si>
  <si>
    <t>Brown</t>
  </si>
  <si>
    <t>Andy</t>
  </si>
  <si>
    <t>Bargerstock</t>
  </si>
  <si>
    <t>Goodman</t>
  </si>
  <si>
    <t>Faisal</t>
  </si>
  <si>
    <t>Abbas</t>
  </si>
  <si>
    <t>Godfrey</t>
  </si>
  <si>
    <t>Mwamsojo</t>
  </si>
  <si>
    <t>Hanhong</t>
  </si>
  <si>
    <t>Lu</t>
  </si>
  <si>
    <t>Ken</t>
  </si>
  <si>
    <t>Daley</t>
  </si>
  <si>
    <t>Gurdy</t>
  </si>
  <si>
    <t>Leete</t>
  </si>
  <si>
    <t>Vicki</t>
  </si>
  <si>
    <t>Alexander</t>
  </si>
  <si>
    <t>Joao</t>
  </si>
  <si>
    <t>Bentes</t>
  </si>
  <si>
    <t>Tadesse</t>
  </si>
  <si>
    <t xml:space="preserve"> Feyissa</t>
  </si>
  <si>
    <t>Carlisle</t>
  </si>
  <si>
    <t>Pohlman</t>
  </si>
  <si>
    <t>Wendy</t>
  </si>
  <si>
    <t>Cavanaugh</t>
  </si>
  <si>
    <t>Ziv</t>
  </si>
  <si>
    <t>Soferman</t>
  </si>
  <si>
    <t>Yordanos</t>
  </si>
  <si>
    <t>Beyene</t>
  </si>
  <si>
    <t>Chris</t>
  </si>
  <si>
    <t>Jones</t>
  </si>
  <si>
    <t>Tristan</t>
  </si>
  <si>
    <t>Webb</t>
  </si>
  <si>
    <t>Paras</t>
  </si>
  <si>
    <t>Mukadam</t>
  </si>
  <si>
    <t>Slobodan</t>
  </si>
  <si>
    <t>Dumuzliski</t>
  </si>
  <si>
    <t>Sukhamay</t>
  </si>
  <si>
    <t>Kundu</t>
  </si>
  <si>
    <t>Francis</t>
  </si>
  <si>
    <t>Mosse</t>
  </si>
  <si>
    <t>Tong</t>
  </si>
  <si>
    <t>Yi</t>
  </si>
  <si>
    <t>Shyamal</t>
  </si>
  <si>
    <t>Mitra</t>
  </si>
  <si>
    <t>Raul</t>
  </si>
  <si>
    <t>Caulderon</t>
  </si>
  <si>
    <t>Julie</t>
  </si>
  <si>
    <t>Beaufort</t>
  </si>
  <si>
    <t>Alex</t>
  </si>
  <si>
    <t>Kachan</t>
  </si>
  <si>
    <t>Solomon</t>
  </si>
  <si>
    <t>Seifu</t>
  </si>
  <si>
    <t>Najeeb</t>
  </si>
  <si>
    <t>Mgt</t>
  </si>
  <si>
    <t>Matthew</t>
  </si>
  <si>
    <t>MVS</t>
  </si>
  <si>
    <t>Saroj</t>
  </si>
  <si>
    <t>Kaushik</t>
  </si>
  <si>
    <t>Jane</t>
  </si>
  <si>
    <t>Schmidt-Wilk</t>
  </si>
  <si>
    <t>Jeffrey</t>
  </si>
  <si>
    <t>Schwartz</t>
  </si>
  <si>
    <t>Sunil</t>
  </si>
  <si>
    <t>Sharma</t>
  </si>
  <si>
    <t>Tutors</t>
  </si>
  <si>
    <t>Evan</t>
  </si>
  <si>
    <t>Finkelstein</t>
  </si>
  <si>
    <t>John</t>
  </si>
  <si>
    <t>Collins</t>
  </si>
  <si>
    <t>Mrudula</t>
  </si>
  <si>
    <t>Michael</t>
  </si>
  <si>
    <t>Zijlstra</t>
  </si>
  <si>
    <t>Revolinksi</t>
  </si>
  <si>
    <t>Elinor</t>
  </si>
  <si>
    <t>Wolfe</t>
  </si>
  <si>
    <t>Steve</t>
  </si>
  <si>
    <t>Nolle</t>
  </si>
  <si>
    <t>Maharishi Vedic Science</t>
  </si>
  <si>
    <t>Richard</t>
  </si>
  <si>
    <t>Thompson</t>
  </si>
  <si>
    <t>Scott</t>
  </si>
  <si>
    <t>Herriott</t>
  </si>
  <si>
    <t>Morehead</t>
  </si>
  <si>
    <t>Shahram</t>
  </si>
  <si>
    <t>Samimi</t>
  </si>
  <si>
    <t>Someswara</t>
  </si>
  <si>
    <t>Pullapantula</t>
  </si>
  <si>
    <t>Assefa</t>
  </si>
  <si>
    <t>Semegn</t>
  </si>
  <si>
    <t>Guest</t>
  </si>
  <si>
    <t>temp</t>
  </si>
  <si>
    <t>Premchand</t>
  </si>
  <si>
    <t>Nair</t>
  </si>
  <si>
    <t>Lonnie</t>
  </si>
  <si>
    <t>Gamble</t>
  </si>
  <si>
    <t>Totino</t>
  </si>
  <si>
    <t>Vonderheide</t>
  </si>
  <si>
    <t>Anil</t>
  </si>
  <si>
    <t>Maheshwari</t>
  </si>
  <si>
    <t>Kristiane</t>
  </si>
  <si>
    <t>Noergaard</t>
  </si>
  <si>
    <t>Edison</t>
  </si>
  <si>
    <t>Mike</t>
  </si>
  <si>
    <t>Farrer</t>
  </si>
  <si>
    <t>Brian</t>
  </si>
  <si>
    <t>Smith</t>
  </si>
  <si>
    <t>Brandy</t>
  </si>
  <si>
    <t>Lee-Jacob</t>
  </si>
  <si>
    <t>Dale</t>
  </si>
  <si>
    <t>Divoky</t>
  </si>
  <si>
    <t>Terry</t>
  </si>
  <si>
    <t>Fairchild</t>
  </si>
  <si>
    <t>McCollum</t>
  </si>
  <si>
    <t>Karen</t>
  </si>
  <si>
    <t>Aoki</t>
  </si>
  <si>
    <t>Sabita</t>
  </si>
  <si>
    <t>Sawhney</t>
  </si>
  <si>
    <t>Runkle</t>
  </si>
  <si>
    <t>Ankit</t>
  </si>
  <si>
    <t>Chaudhary</t>
  </si>
  <si>
    <t>Isabelle</t>
  </si>
  <si>
    <t>Matzkin</t>
  </si>
  <si>
    <t>Johan</t>
  </si>
  <si>
    <t>Svenson</t>
  </si>
  <si>
    <t>Jim</t>
  </si>
  <si>
    <t>Shrosbree</t>
  </si>
  <si>
    <t>Biku</t>
  </si>
  <si>
    <t>Shrestha</t>
  </si>
  <si>
    <t>Sami</t>
  </si>
  <si>
    <t>Taha</t>
  </si>
  <si>
    <t>Cambridge</t>
  </si>
  <si>
    <t>Lijuan</t>
  </si>
  <si>
    <t>Cai</t>
  </si>
  <si>
    <t>Rakesh</t>
  </si>
  <si>
    <t>Eduard</t>
  </si>
  <si>
    <t>Babulak</t>
  </si>
  <si>
    <t>Shafqat</t>
  </si>
  <si>
    <t>Ali Shad</t>
  </si>
  <si>
    <t>Renuka</t>
  </si>
  <si>
    <t>Mohanraj</t>
  </si>
  <si>
    <t>Joe</t>
  </si>
  <si>
    <t>Bruen</t>
  </si>
  <si>
    <t>James</t>
  </si>
  <si>
    <t>Bagnola</t>
  </si>
  <si>
    <t>Diam EI</t>
  </si>
  <si>
    <t>Chammas</t>
  </si>
  <si>
    <t>Dennis</t>
  </si>
  <si>
    <t>Heaton</t>
  </si>
  <si>
    <t>William</t>
  </si>
  <si>
    <t>Graff</t>
  </si>
  <si>
    <t>Obinna</t>
  </si>
  <si>
    <t>Kalu</t>
  </si>
  <si>
    <t>Somesh</t>
  </si>
  <si>
    <t>Rao</t>
  </si>
  <si>
    <t>Mei</t>
  </si>
  <si>
    <t>Li</t>
  </si>
  <si>
    <t>Leslee</t>
  </si>
  <si>
    <t>Goldstein</t>
  </si>
  <si>
    <t>Paula</t>
  </si>
  <si>
    <t>Armstrong</t>
  </si>
  <si>
    <t>Stimson</t>
  </si>
  <si>
    <t>Emdad</t>
  </si>
  <si>
    <t>Khan</t>
  </si>
  <si>
    <t>Orlando</t>
  </si>
  <si>
    <t>Arrocha</t>
  </si>
  <si>
    <t>Robert</t>
  </si>
  <si>
    <t>Boyer</t>
  </si>
  <si>
    <t>J Lynwood</t>
  </si>
  <si>
    <t>King</t>
  </si>
  <si>
    <t>Maxwell</t>
  </si>
  <si>
    <t>Rainforth</t>
  </si>
  <si>
    <t>Sonja</t>
  </si>
  <si>
    <t xml:space="preserve"> Gobec</t>
  </si>
  <si>
    <t>Dina</t>
  </si>
  <si>
    <t xml:space="preserve">ElChammas </t>
  </si>
  <si>
    <t>Cam</t>
  </si>
  <si>
    <t>Van Luc</t>
  </si>
  <si>
    <t>Promila</t>
  </si>
  <si>
    <t>Bahadur</t>
  </si>
  <si>
    <t>Paul Corazza &amp;</t>
  </si>
  <si>
    <t>Mei Li</t>
  </si>
  <si>
    <t>Michael Zijlstra &amp;</t>
  </si>
  <si>
    <t xml:space="preserve"> Keith Levi</t>
  </si>
  <si>
    <t>Asaad</t>
  </si>
  <si>
    <t>Saad</t>
  </si>
  <si>
    <t>Saat</t>
  </si>
  <si>
    <t>Rod</t>
  </si>
  <si>
    <t>Falk</t>
  </si>
  <si>
    <t xml:space="preserve">Murzal </t>
  </si>
  <si>
    <t>Arsya</t>
  </si>
  <si>
    <t xml:space="preserve">Adrian </t>
  </si>
  <si>
    <t>Mustea</t>
  </si>
  <si>
    <t>Rodney</t>
  </si>
  <si>
    <t>Crater</t>
  </si>
  <si>
    <t xml:space="preserve">Hanhong Lu &amp; </t>
  </si>
  <si>
    <t>Orlando Arrocha</t>
  </si>
  <si>
    <t>Tina</t>
  </si>
  <si>
    <t>Xing</t>
  </si>
  <si>
    <t>Premchand Nair &amp;</t>
  </si>
  <si>
    <t>Mrudula Mukadam</t>
  </si>
  <si>
    <t>Prem/Shafqat</t>
  </si>
  <si>
    <t>Nair/Shad</t>
  </si>
  <si>
    <t>Hanhong Lu &amp;</t>
  </si>
  <si>
    <t xml:space="preserve">Tina Rujuan Xing </t>
  </si>
  <si>
    <t>Gabriel</t>
  </si>
  <si>
    <t>Akura</t>
  </si>
  <si>
    <t>Gerald</t>
  </si>
  <si>
    <t>Geer</t>
  </si>
  <si>
    <t>Naveed</t>
  </si>
  <si>
    <t>Abbasi</t>
  </si>
  <si>
    <t>Rebecca</t>
  </si>
  <si>
    <t>Busch</t>
  </si>
  <si>
    <t>Rujuan</t>
  </si>
  <si>
    <t>Keith Levi &amp;</t>
  </si>
  <si>
    <t>Rakesh Shrestha</t>
  </si>
  <si>
    <t>Orlando Arrocha &amp;</t>
  </si>
  <si>
    <t>Obinna Kalu</t>
  </si>
  <si>
    <t xml:space="preserve">Jim </t>
  </si>
  <si>
    <t>Garrett</t>
  </si>
  <si>
    <t>Zahra</t>
  </si>
  <si>
    <t>Yousefi</t>
  </si>
  <si>
    <t>Pont</t>
  </si>
  <si>
    <t>personID</t>
  </si>
  <si>
    <t>FirstName</t>
  </si>
  <si>
    <t>LastName</t>
  </si>
  <si>
    <t>EmailAddress</t>
  </si>
  <si>
    <t>Generic</t>
  </si>
  <si>
    <t>Person</t>
  </si>
  <si>
    <t>TestStudent</t>
  </si>
  <si>
    <t>Infosys</t>
  </si>
  <si>
    <t>Reinan</t>
  </si>
  <si>
    <t>Shook</t>
  </si>
  <si>
    <t>Maurice</t>
  </si>
  <si>
    <t>Liu</t>
  </si>
  <si>
    <t>Milo</t>
  </si>
  <si>
    <t>Winningham</t>
  </si>
  <si>
    <t>Bryce</t>
  </si>
  <si>
    <t>Allen</t>
  </si>
  <si>
    <t>Kamiar</t>
  </si>
  <si>
    <t>Kosari</t>
  </si>
  <si>
    <t>Frehiwot</t>
  </si>
  <si>
    <t>Getnet</t>
  </si>
  <si>
    <t>Bizuayehu</t>
  </si>
  <si>
    <t>Tigist</t>
  </si>
  <si>
    <t>Mammo</t>
  </si>
  <si>
    <t>Kumneger</t>
  </si>
  <si>
    <t>Abegaz</t>
  </si>
  <si>
    <t>Rashmi</t>
  </si>
  <si>
    <t>Chandola</t>
  </si>
  <si>
    <t>Kaleb</t>
  </si>
  <si>
    <t>Zewdie</t>
  </si>
  <si>
    <t>Mulugeta</t>
  </si>
  <si>
    <t>Alemayehu</t>
  </si>
  <si>
    <t>Gashaw</t>
  </si>
  <si>
    <t>Hodie</t>
  </si>
  <si>
    <t>Temesgen</t>
  </si>
  <si>
    <t>Bayih</t>
  </si>
  <si>
    <t>Benjamin</t>
  </si>
  <si>
    <t>Gare</t>
  </si>
  <si>
    <t>Leandro</t>
  </si>
  <si>
    <t>Soares</t>
  </si>
  <si>
    <t>Demeke</t>
  </si>
  <si>
    <t>Mersea</t>
  </si>
  <si>
    <t>Tsega</t>
  </si>
  <si>
    <t>Shimeles</t>
  </si>
  <si>
    <t>Khaled</t>
  </si>
  <si>
    <t>Abdel-Salam</t>
  </si>
  <si>
    <t>Sargis</t>
  </si>
  <si>
    <t>Alaverdyan</t>
  </si>
  <si>
    <t>Anit</t>
  </si>
  <si>
    <t>Pudasaini</t>
  </si>
  <si>
    <t>Anteneh</t>
  </si>
  <si>
    <t>Negash</t>
  </si>
  <si>
    <t>Yalew</t>
  </si>
  <si>
    <t>Shiferaw</t>
  </si>
  <si>
    <t>Ebssa</t>
  </si>
  <si>
    <t>Midekssa</t>
  </si>
  <si>
    <t>Issayas</t>
  </si>
  <si>
    <t>Habtemichael</t>
  </si>
  <si>
    <t>Kassahun</t>
  </si>
  <si>
    <t>Abebe</t>
  </si>
  <si>
    <t>Narayan</t>
  </si>
  <si>
    <t>Duwal</t>
  </si>
  <si>
    <t xml:space="preserve">Sofanit </t>
  </si>
  <si>
    <t>Aklilu</t>
  </si>
  <si>
    <t>Amsale</t>
  </si>
  <si>
    <t>Haile</t>
  </si>
  <si>
    <t>Hailu</t>
  </si>
  <si>
    <t>Marefia</t>
  </si>
  <si>
    <t>Adugna</t>
  </si>
  <si>
    <t>Kelkay</t>
  </si>
  <si>
    <t>Thomas</t>
  </si>
  <si>
    <t>Ogbamichael</t>
  </si>
  <si>
    <t>Ariam</t>
  </si>
  <si>
    <t>Gebrezgabhier</t>
  </si>
  <si>
    <t>Edom</t>
  </si>
  <si>
    <t>Mesfin</t>
  </si>
  <si>
    <t>Zekarias</t>
  </si>
  <si>
    <t>Seid</t>
  </si>
  <si>
    <t>Tesfamichael Habte</t>
  </si>
  <si>
    <t>Hailegeorgis</t>
  </si>
  <si>
    <t>Fitsum Getachew</t>
  </si>
  <si>
    <t>Kebede</t>
  </si>
  <si>
    <t>Anteneh Masresha</t>
  </si>
  <si>
    <t>MARYEA</t>
  </si>
  <si>
    <t>Sintayehu Yilef</t>
  </si>
  <si>
    <t>Setargachew</t>
  </si>
  <si>
    <t>Getaneh Berhane</t>
  </si>
  <si>
    <t>Kassahune</t>
  </si>
  <si>
    <t>Teklebirhan</t>
  </si>
  <si>
    <t>Ayele</t>
  </si>
  <si>
    <t>Ayalew</t>
  </si>
  <si>
    <t>Esrom</t>
  </si>
  <si>
    <t>Waktola</t>
  </si>
  <si>
    <t>Gonfa</t>
  </si>
  <si>
    <t>Gemene</t>
  </si>
  <si>
    <t>Mahlet</t>
  </si>
  <si>
    <t>Yewedalsew</t>
  </si>
  <si>
    <t>Nurligne</t>
  </si>
  <si>
    <t>Essleman</t>
  </si>
  <si>
    <t>Yoseph</t>
  </si>
  <si>
    <t>Birru</t>
  </si>
  <si>
    <t>Yared</t>
  </si>
  <si>
    <t>Berhe</t>
  </si>
  <si>
    <t>Fikirteslassie</t>
  </si>
  <si>
    <t>Gelaw</t>
  </si>
  <si>
    <t>Birhan</t>
  </si>
  <si>
    <t>Woldegiorgis</t>
  </si>
  <si>
    <t>Teshome</t>
  </si>
  <si>
    <t>Demessie</t>
  </si>
  <si>
    <t>Khalid</t>
  </si>
  <si>
    <t>Abdalgni</t>
  </si>
  <si>
    <t>Eskendir</t>
  </si>
  <si>
    <t>Berhan</t>
  </si>
  <si>
    <t>Metasebia</t>
  </si>
  <si>
    <t>Bekele</t>
  </si>
  <si>
    <t>Dawit</t>
  </si>
  <si>
    <t>Chane</t>
  </si>
  <si>
    <t>Abiy</t>
  </si>
  <si>
    <t>Gebremeskel</t>
  </si>
  <si>
    <t>Elsir</t>
  </si>
  <si>
    <t>Mohamed</t>
  </si>
  <si>
    <t>Bradford</t>
  </si>
  <si>
    <t>Thorn</t>
  </si>
  <si>
    <t>Weynishet</t>
  </si>
  <si>
    <t>ZULA</t>
  </si>
  <si>
    <t>Chalachew</t>
  </si>
  <si>
    <t>Wolie</t>
  </si>
  <si>
    <t xml:space="preserve">Deribe </t>
  </si>
  <si>
    <t>Tafesse</t>
  </si>
  <si>
    <t>Samuel</t>
  </si>
  <si>
    <t>Habtemariam</t>
  </si>
  <si>
    <t>Tarekegn</t>
  </si>
  <si>
    <t>Dessalgn</t>
  </si>
  <si>
    <t>Shadi</t>
  </si>
  <si>
    <t>Fahmi</t>
  </si>
  <si>
    <t>Debay</t>
  </si>
  <si>
    <t>Fisseha</t>
  </si>
  <si>
    <t>Jean Paul</t>
  </si>
  <si>
    <t>Gatarayiha</t>
  </si>
  <si>
    <t>Henok</t>
  </si>
  <si>
    <t>Tesfa</t>
  </si>
  <si>
    <t>Kinfu</t>
  </si>
  <si>
    <t>Abel</t>
  </si>
  <si>
    <t>Sileshi</t>
  </si>
  <si>
    <t>Debele</t>
  </si>
  <si>
    <t>Philipos</t>
  </si>
  <si>
    <t>Eden</t>
  </si>
  <si>
    <t>Mehari</t>
  </si>
  <si>
    <t>Tesfaldet</t>
  </si>
  <si>
    <t>Araya</t>
  </si>
  <si>
    <t>Daniel Debru</t>
  </si>
  <si>
    <t>Kassa</t>
  </si>
  <si>
    <t>Fitsum</t>
  </si>
  <si>
    <t>Ejigu</t>
  </si>
  <si>
    <t>Thuy</t>
  </si>
  <si>
    <t>Do</t>
  </si>
  <si>
    <t>Tewoldebirhan</t>
  </si>
  <si>
    <t>Ebenezer</t>
  </si>
  <si>
    <t>Aidoo</t>
  </si>
  <si>
    <t>Teclehaimanot</t>
  </si>
  <si>
    <t>Tekeste</t>
  </si>
  <si>
    <t>Haileyesus</t>
  </si>
  <si>
    <t>Kassaye</t>
  </si>
  <si>
    <t>Negery</t>
  </si>
  <si>
    <t>Tafa</t>
  </si>
  <si>
    <t>Tsedalu</t>
  </si>
  <si>
    <t>Gebeyehu</t>
  </si>
  <si>
    <t>Diana</t>
  </si>
  <si>
    <t>Cardona</t>
  </si>
  <si>
    <t>Roza</t>
  </si>
  <si>
    <t>Weldeamanuel</t>
  </si>
  <si>
    <t>Daniel</t>
  </si>
  <si>
    <t>Gebreyesus</t>
  </si>
  <si>
    <t>Million</t>
  </si>
  <si>
    <t>Elala</t>
  </si>
  <si>
    <t>Jenber</t>
  </si>
  <si>
    <t>Nurye</t>
  </si>
  <si>
    <t>Tsegay</t>
  </si>
  <si>
    <t>Gebrewahd</t>
  </si>
  <si>
    <t>Lealem</t>
  </si>
  <si>
    <t>Woldesinbet</t>
  </si>
  <si>
    <t>Meron</t>
  </si>
  <si>
    <t>Abraha</t>
  </si>
  <si>
    <t>Tekalign</t>
  </si>
  <si>
    <t>Binyam Asefa</t>
  </si>
  <si>
    <t>Mekonnen</t>
  </si>
  <si>
    <t>Tadiwos</t>
  </si>
  <si>
    <t>Melashu</t>
  </si>
  <si>
    <t>Adusei</t>
  </si>
  <si>
    <t>Asomah</t>
  </si>
  <si>
    <t>Ibrahim</t>
  </si>
  <si>
    <t>Njoya</t>
  </si>
  <si>
    <t>Atakilti</t>
  </si>
  <si>
    <t>Berhane</t>
  </si>
  <si>
    <t>Mehert</t>
  </si>
  <si>
    <t>Gebremedhin</t>
  </si>
  <si>
    <t>Zelalem</t>
  </si>
  <si>
    <t>Zewde</t>
  </si>
  <si>
    <t>Feressa</t>
  </si>
  <si>
    <t>Tushe</t>
  </si>
  <si>
    <t>Yonas</t>
  </si>
  <si>
    <t>Mulissa</t>
  </si>
  <si>
    <t>Zabrina</t>
  </si>
  <si>
    <t>Brodale</t>
  </si>
  <si>
    <t>Stella</t>
  </si>
  <si>
    <t>Nshuti</t>
  </si>
  <si>
    <t>Fikret</t>
  </si>
  <si>
    <t>Tokyay</t>
  </si>
  <si>
    <t>Bereket</t>
  </si>
  <si>
    <t>Kokob</t>
  </si>
  <si>
    <t>Weldetensae</t>
  </si>
  <si>
    <t>Temam</t>
  </si>
  <si>
    <t>KEDIR</t>
  </si>
  <si>
    <t>Getaneh</t>
  </si>
  <si>
    <t>Esayas</t>
  </si>
  <si>
    <t>Gebremicheal</t>
  </si>
  <si>
    <t>Ghenet</t>
  </si>
  <si>
    <t>Khin</t>
  </si>
  <si>
    <t>Latt</t>
  </si>
  <si>
    <t>Kalegzhaber</t>
  </si>
  <si>
    <t>Zeleke</t>
  </si>
  <si>
    <t>Weldu</t>
  </si>
  <si>
    <t>Teklu</t>
  </si>
  <si>
    <t xml:space="preserve">Mena Mekuria </t>
  </si>
  <si>
    <t xml:space="preserve">Wordofa </t>
  </si>
  <si>
    <t>Rowe</t>
  </si>
  <si>
    <t>Tewodros</t>
  </si>
  <si>
    <t>Sima</t>
  </si>
  <si>
    <t xml:space="preserve">Zar  </t>
  </si>
  <si>
    <t>Wint</t>
  </si>
  <si>
    <t>Gudeta</t>
  </si>
  <si>
    <t>Besso</t>
  </si>
  <si>
    <t>Kevin</t>
  </si>
  <si>
    <t>Monaliza</t>
  </si>
  <si>
    <t>Hailemichael</t>
  </si>
  <si>
    <t>Fikirte</t>
  </si>
  <si>
    <t>Woldehawariat</t>
  </si>
  <si>
    <t>Wubayehu</t>
  </si>
  <si>
    <t>Woldeyesus</t>
  </si>
  <si>
    <t>Addisu</t>
  </si>
  <si>
    <t>Zeray</t>
  </si>
  <si>
    <t>Measho</t>
  </si>
  <si>
    <t>Fiseha</t>
  </si>
  <si>
    <t>Woldetsadik</t>
  </si>
  <si>
    <t>Esehak</t>
  </si>
  <si>
    <t>Hussen</t>
  </si>
  <si>
    <t>Simona</t>
  </si>
  <si>
    <t>Habtetsion</t>
  </si>
  <si>
    <t>Haimanot</t>
  </si>
  <si>
    <t>Natnael</t>
  </si>
  <si>
    <t>Weldemichael</t>
  </si>
  <si>
    <t>Amanuel</t>
  </si>
  <si>
    <t>Aregay</t>
  </si>
  <si>
    <t>Awet</t>
  </si>
  <si>
    <t>Stewart</t>
  </si>
  <si>
    <t>Dickson</t>
  </si>
  <si>
    <t>Filmon</t>
  </si>
  <si>
    <t>Ghebremariam</t>
  </si>
  <si>
    <t>Ketia</t>
  </si>
  <si>
    <t>Kem</t>
  </si>
  <si>
    <t>Mengistu</t>
  </si>
  <si>
    <t>Eyob</t>
  </si>
  <si>
    <t>Mokria</t>
  </si>
  <si>
    <t>Yohannes</t>
  </si>
  <si>
    <t>Mewael</t>
  </si>
  <si>
    <t>Zere</t>
  </si>
  <si>
    <t>Aman</t>
  </si>
  <si>
    <t>Bokiye</t>
  </si>
  <si>
    <t>Shukri</t>
  </si>
  <si>
    <t>Abotteen</t>
  </si>
  <si>
    <t>Tolera</t>
  </si>
  <si>
    <t>Tamrue Shewandagnew</t>
  </si>
  <si>
    <t>Luwam</t>
  </si>
  <si>
    <t>Matias</t>
  </si>
  <si>
    <t>Chernet</t>
  </si>
  <si>
    <t>Akolom</t>
  </si>
  <si>
    <t>Nahom Russom</t>
  </si>
  <si>
    <t>Kinfe</t>
  </si>
  <si>
    <t>Lidya</t>
  </si>
  <si>
    <t>Kidane</t>
  </si>
  <si>
    <t>Fikir</t>
  </si>
  <si>
    <t>Fikreselam</t>
  </si>
  <si>
    <t>Tesfatsion</t>
  </si>
  <si>
    <t>Seyoum</t>
  </si>
  <si>
    <t>Nerisho</t>
  </si>
  <si>
    <t>Ian</t>
  </si>
  <si>
    <t>Salsich</t>
  </si>
  <si>
    <t>Ambasager</t>
  </si>
  <si>
    <t>Alazar</t>
  </si>
  <si>
    <t>GHEBREAB</t>
  </si>
  <si>
    <t>Sitrelah</t>
  </si>
  <si>
    <t>Mustefa</t>
  </si>
  <si>
    <t xml:space="preserve">Dawit </t>
  </si>
  <si>
    <t>Russom</t>
  </si>
  <si>
    <t>Tadese</t>
  </si>
  <si>
    <t>Habte</t>
  </si>
  <si>
    <t>Gebrehiwot</t>
  </si>
  <si>
    <t>Adell Tesfay</t>
  </si>
  <si>
    <t>Asmelash</t>
  </si>
  <si>
    <t>Tsigereda</t>
  </si>
  <si>
    <t>Leulebirhan</t>
  </si>
  <si>
    <t>Meron Gebremaryam</t>
  </si>
  <si>
    <t>Abrha</t>
  </si>
  <si>
    <t>Ekrame Worku</t>
  </si>
  <si>
    <t>Kokeb Abera</t>
  </si>
  <si>
    <t>Firew Asfaw</t>
  </si>
  <si>
    <t>Mussie Kahsai</t>
  </si>
  <si>
    <t>Ghebregziabher</t>
  </si>
  <si>
    <t>Feven Embaye</t>
  </si>
  <si>
    <t>Goitom</t>
  </si>
  <si>
    <t>Efrem Gebrekida</t>
  </si>
  <si>
    <t>Tewelde</t>
  </si>
  <si>
    <t>Moges Adhena</t>
  </si>
  <si>
    <t>Shumuye</t>
  </si>
  <si>
    <t>Tesfamariam Asghedom</t>
  </si>
  <si>
    <t>Hailemariam</t>
  </si>
  <si>
    <t>Robel Goitom</t>
  </si>
  <si>
    <t>Woldu</t>
  </si>
  <si>
    <t>Tekle</t>
  </si>
  <si>
    <t>Ermias Tamirat</t>
  </si>
  <si>
    <t>Tesfaye</t>
  </si>
  <si>
    <t>Gebrekirstos Gebremeskel</t>
  </si>
  <si>
    <t>Gebrekirstos</t>
  </si>
  <si>
    <t>Abrhaley Mesfin</t>
  </si>
  <si>
    <t>Aynialem</t>
  </si>
  <si>
    <t>Abebe Tekle</t>
  </si>
  <si>
    <t>Fikru Teshome</t>
  </si>
  <si>
    <t>Mengesha</t>
  </si>
  <si>
    <t>Daniel Tesfu</t>
  </si>
  <si>
    <t>Kifle</t>
  </si>
  <si>
    <t>HenokTeferi</t>
  </si>
  <si>
    <t>Micael</t>
  </si>
  <si>
    <t>Sewlesew Yaregal</t>
  </si>
  <si>
    <t>Meseganaw</t>
  </si>
  <si>
    <t>Nolawe Seifu</t>
  </si>
  <si>
    <t>Woldesemayat</t>
  </si>
  <si>
    <t>Samuel Essiet</t>
  </si>
  <si>
    <t>Gde</t>
  </si>
  <si>
    <t>Nathan Tameru</t>
  </si>
  <si>
    <t>Gela</t>
  </si>
  <si>
    <t>Netsanet Mekbib</t>
  </si>
  <si>
    <t>Michael Fekadu</t>
  </si>
  <si>
    <t>Kaleab</t>
  </si>
  <si>
    <t>Chandara</t>
  </si>
  <si>
    <t>Leang</t>
  </si>
  <si>
    <t>Ghebrehiwot Araya</t>
  </si>
  <si>
    <t>Tekleab</t>
  </si>
  <si>
    <t>Lwam Abraham</t>
  </si>
  <si>
    <t>Aman Estifanos</t>
  </si>
  <si>
    <t>Woldtensae</t>
  </si>
  <si>
    <t>Peter James Ortega</t>
  </si>
  <si>
    <t>Bernante</t>
  </si>
  <si>
    <t>Ameha Fiseha</t>
  </si>
  <si>
    <t>Habteyes</t>
  </si>
  <si>
    <t>Meron Babush</t>
  </si>
  <si>
    <t>Tollosa</t>
  </si>
  <si>
    <t>Merhawi Habte</t>
  </si>
  <si>
    <t>Teklezghi</t>
  </si>
  <si>
    <t>Filmon Semere</t>
  </si>
  <si>
    <t>Asmerom</t>
  </si>
  <si>
    <t>Selamawit Eyasu</t>
  </si>
  <si>
    <t>Gebrerufael</t>
  </si>
  <si>
    <t>Rufael Kidanemariam</t>
  </si>
  <si>
    <t>Haben Zaid</t>
  </si>
  <si>
    <t>Misghina</t>
  </si>
  <si>
    <t>Srinivasan</t>
  </si>
  <si>
    <t>Boominathan</t>
  </si>
  <si>
    <t>Susmitha</t>
  </si>
  <si>
    <t>Kondeti</t>
  </si>
  <si>
    <t>Jiayuan</t>
  </si>
  <si>
    <t>Timo</t>
  </si>
  <si>
    <t>Bos</t>
  </si>
  <si>
    <t>Shruti</t>
  </si>
  <si>
    <t>Khosla</t>
  </si>
  <si>
    <t>Chuang</t>
  </si>
  <si>
    <t>Huang</t>
  </si>
  <si>
    <t>Praman</t>
  </si>
  <si>
    <t>Hamal</t>
  </si>
  <si>
    <t>Xinlin</t>
  </si>
  <si>
    <t>Pan</t>
  </si>
  <si>
    <t>Yee Rick</t>
  </si>
  <si>
    <t>Lai</t>
  </si>
  <si>
    <t>Wami</t>
  </si>
  <si>
    <t>Suraiya</t>
  </si>
  <si>
    <t>Jabeen</t>
  </si>
  <si>
    <t>Shike</t>
  </si>
  <si>
    <t>Miao</t>
  </si>
  <si>
    <t>000-98-0006</t>
  </si>
  <si>
    <t>Kraiwut</t>
  </si>
  <si>
    <t>Munsatiensen</t>
  </si>
  <si>
    <t>000-98-0012</t>
  </si>
  <si>
    <t>Syed</t>
  </si>
  <si>
    <t>Ashrafi</t>
  </si>
  <si>
    <t>000-98-0014</t>
  </si>
  <si>
    <t>Tamer</t>
  </si>
  <si>
    <t>Ahmed</t>
  </si>
  <si>
    <t>000-98-0027</t>
  </si>
  <si>
    <t>Suman</t>
  </si>
  <si>
    <t>Mishra</t>
  </si>
  <si>
    <t>000-98-0036</t>
  </si>
  <si>
    <t>Zhong Yong</t>
  </si>
  <si>
    <t>Zhou</t>
  </si>
  <si>
    <t>000-98-0037</t>
  </si>
  <si>
    <t>Kashif</t>
  </si>
  <si>
    <t>000-98-0038</t>
  </si>
  <si>
    <t>Xiangyang</t>
  </si>
  <si>
    <t>Wang</t>
  </si>
  <si>
    <t>000-98-0041</t>
  </si>
  <si>
    <t>Jwala Prasad</t>
  </si>
  <si>
    <t>Singh</t>
  </si>
  <si>
    <t>000-98-0043</t>
  </si>
  <si>
    <t>Xu</t>
  </si>
  <si>
    <t>000-98-0044</t>
  </si>
  <si>
    <t>Heng</t>
  </si>
  <si>
    <t>Luo</t>
  </si>
  <si>
    <t>000-98-0051</t>
  </si>
  <si>
    <t>Yuncong</t>
  </si>
  <si>
    <t>000-98-0052</t>
  </si>
  <si>
    <t>Shahzad</t>
  </si>
  <si>
    <t>Saleem</t>
  </si>
  <si>
    <t>000-98-0054</t>
  </si>
  <si>
    <t>Ata-Ur-Rehman</t>
  </si>
  <si>
    <t>Mufti</t>
  </si>
  <si>
    <t>000-98-0055</t>
  </si>
  <si>
    <t>Ashok</t>
  </si>
  <si>
    <t>000-98-0057</t>
  </si>
  <si>
    <t>Andras</t>
  </si>
  <si>
    <t>Kristof</t>
  </si>
  <si>
    <t>000-98-0064</t>
  </si>
  <si>
    <t>Gang</t>
  </si>
  <si>
    <t>Chen</t>
  </si>
  <si>
    <t>000-98-0065</t>
  </si>
  <si>
    <t>Manish</t>
  </si>
  <si>
    <t>Shah</t>
  </si>
  <si>
    <t>000-98-0067</t>
  </si>
  <si>
    <t>Samjhana</t>
  </si>
  <si>
    <t>000-98-0070</t>
  </si>
  <si>
    <t>Rajeev</t>
  </si>
  <si>
    <t>Gopalakrishnan</t>
  </si>
  <si>
    <t>000-98-0075</t>
  </si>
  <si>
    <t>Wenming</t>
  </si>
  <si>
    <t>Ma</t>
  </si>
  <si>
    <t>000-98-0084</t>
  </si>
  <si>
    <t>Zargham</t>
  </si>
  <si>
    <t>000-98-0088</t>
  </si>
  <si>
    <t>Hector</t>
  </si>
  <si>
    <t>Moreno</t>
  </si>
  <si>
    <t>000-98-0089</t>
  </si>
  <si>
    <t>Hua</t>
  </si>
  <si>
    <t>Fan</t>
  </si>
  <si>
    <t>000-98-0092</t>
  </si>
  <si>
    <t>Muhammad</t>
  </si>
  <si>
    <t>Ahmad</t>
  </si>
  <si>
    <t>000-98-0095</t>
  </si>
  <si>
    <t>Kaibo</t>
  </si>
  <si>
    <t>Hu</t>
  </si>
  <si>
    <t>000-98-0096</t>
  </si>
  <si>
    <t>Zulfikhar</t>
  </si>
  <si>
    <t>000-98-0097</t>
  </si>
  <si>
    <t>Saeed</t>
  </si>
  <si>
    <t>000-98-0099</t>
  </si>
  <si>
    <t>Rajarshi</t>
  </si>
  <si>
    <t>Bagchi</t>
  </si>
  <si>
    <t>000-98-0108</t>
  </si>
  <si>
    <t>Rui</t>
  </si>
  <si>
    <t>000-98-0114</t>
  </si>
  <si>
    <t>000-98-0116</t>
  </si>
  <si>
    <t>Muhammed</t>
  </si>
  <si>
    <t>Bilal</t>
  </si>
  <si>
    <t>000-98-0122</t>
  </si>
  <si>
    <t>Jin</t>
  </si>
  <si>
    <t>Qian</t>
  </si>
  <si>
    <t>000-98-0124</t>
  </si>
  <si>
    <t>Sajid</t>
  </si>
  <si>
    <t>000-98-0129</t>
  </si>
  <si>
    <t>Afzaal</t>
  </si>
  <si>
    <t>Awan</t>
  </si>
  <si>
    <t>000-98-0134</t>
  </si>
  <si>
    <t>Irtaza</t>
  </si>
  <si>
    <t>000-98-0137</t>
  </si>
  <si>
    <t>Luna</t>
  </si>
  <si>
    <t>000-98-0139</t>
  </si>
  <si>
    <t>Khurram</t>
  </si>
  <si>
    <t>Qasmi</t>
  </si>
  <si>
    <t>000-98-0145</t>
  </si>
  <si>
    <t>Igbal</t>
  </si>
  <si>
    <t>000-98-0147</t>
  </si>
  <si>
    <t>Yanjun</t>
  </si>
  <si>
    <t>Song</t>
  </si>
  <si>
    <t>000-98-0150</t>
  </si>
  <si>
    <t>Jehan</t>
  </si>
  <si>
    <t>000-98-0157</t>
  </si>
  <si>
    <t>Tamas</t>
  </si>
  <si>
    <t>Kozari</t>
  </si>
  <si>
    <t>000-98-0161</t>
  </si>
  <si>
    <t>Qing</t>
  </si>
  <si>
    <t>Zhu</t>
  </si>
  <si>
    <t>000-98-0177</t>
  </si>
  <si>
    <t>Ferdinand Prisco</t>
  </si>
  <si>
    <t>Barbero</t>
  </si>
  <si>
    <t>000-98-0180</t>
  </si>
  <si>
    <t>Shahid</t>
  </si>
  <si>
    <t>Zafar</t>
  </si>
  <si>
    <t>000-98-0182</t>
  </si>
  <si>
    <t>Aamir</t>
  </si>
  <si>
    <t>Habib</t>
  </si>
  <si>
    <t>000-98-0184</t>
  </si>
  <si>
    <t>Mohammed</t>
  </si>
  <si>
    <t>Mohiuddin</t>
  </si>
  <si>
    <t>000-98-0190</t>
  </si>
  <si>
    <t>Sofyan</t>
  </si>
  <si>
    <t>Anwar</t>
  </si>
  <si>
    <t>000-98-0193</t>
  </si>
  <si>
    <t>Mohammad</t>
  </si>
  <si>
    <t>Nauman</t>
  </si>
  <si>
    <t>000-98-0197</t>
  </si>
  <si>
    <t>Nyo</t>
  </si>
  <si>
    <t>Maw</t>
  </si>
  <si>
    <t>000-98-0200</t>
  </si>
  <si>
    <t>Ajay Kumar</t>
  </si>
  <si>
    <t>Mallik</t>
  </si>
  <si>
    <t>000-98-0201</t>
  </si>
  <si>
    <t>Nilan</t>
  </si>
  <si>
    <t>Shakya</t>
  </si>
  <si>
    <t>000-98-0206</t>
  </si>
  <si>
    <t>Syed-Zafar</t>
  </si>
  <si>
    <t>Naqvi</t>
  </si>
  <si>
    <t>000-98-0208</t>
  </si>
  <si>
    <t>Ata</t>
  </si>
  <si>
    <t>000-98-0210</t>
  </si>
  <si>
    <t>Antonio</t>
  </si>
  <si>
    <t>Jamero</t>
  </si>
  <si>
    <t>000-98-0211</t>
  </si>
  <si>
    <t>Rufino</t>
  </si>
  <si>
    <t>Rabin</t>
  </si>
  <si>
    <t>000-98-0225</t>
  </si>
  <si>
    <t>Arvind</t>
  </si>
  <si>
    <t>Kidambi</t>
  </si>
  <si>
    <t>000-98-0226</t>
  </si>
  <si>
    <t>Landung</t>
  </si>
  <si>
    <t>Wahana</t>
  </si>
  <si>
    <t>000-98-0234</t>
  </si>
  <si>
    <t>Yanxiong</t>
  </si>
  <si>
    <t>Peng</t>
  </si>
  <si>
    <t>000-98-0235</t>
  </si>
  <si>
    <t>Muhammad-Awais</t>
  </si>
  <si>
    <t>Bajwa</t>
  </si>
  <si>
    <t>000-98-0239</t>
  </si>
  <si>
    <t>Nutthawut</t>
  </si>
  <si>
    <t>Chandhaketh</t>
  </si>
  <si>
    <t>000-98-0242</t>
  </si>
  <si>
    <t>Markus</t>
  </si>
  <si>
    <t>Kuncoro</t>
  </si>
  <si>
    <t>000-98-0244</t>
  </si>
  <si>
    <t>Cristian</t>
  </si>
  <si>
    <t>Tingire</t>
  </si>
  <si>
    <t>000-98-0245</t>
  </si>
  <si>
    <t>Ndaru</t>
  </si>
  <si>
    <t>Gunawan</t>
  </si>
  <si>
    <t>000-98-0246</t>
  </si>
  <si>
    <t>Ezhil</t>
  </si>
  <si>
    <t>Viswanathan</t>
  </si>
  <si>
    <t>000-98-0255</t>
  </si>
  <si>
    <t>Sani</t>
  </si>
  <si>
    <t>000-98-0269</t>
  </si>
  <si>
    <t>Jianfa</t>
  </si>
  <si>
    <t>Tang</t>
  </si>
  <si>
    <t>000-98-0273</t>
  </si>
  <si>
    <t>Jerry</t>
  </si>
  <si>
    <t>Jacob</t>
  </si>
  <si>
    <t>000-98-0276</t>
  </si>
  <si>
    <t>Idrees</t>
  </si>
  <si>
    <t>000-98-0310</t>
  </si>
  <si>
    <t>Ming</t>
  </si>
  <si>
    <t>Zhao</t>
  </si>
  <si>
    <t>000-98-0323</t>
  </si>
  <si>
    <t>Sangeetha</t>
  </si>
  <si>
    <t>Walajabad</t>
  </si>
  <si>
    <t>000-98-0324</t>
  </si>
  <si>
    <t>Muthu</t>
  </si>
  <si>
    <t>Kumar</t>
  </si>
  <si>
    <t>000-98-0330</t>
  </si>
  <si>
    <t>Amatya</t>
  </si>
  <si>
    <t>000-98-0338</t>
  </si>
  <si>
    <t>Shahbaz</t>
  </si>
  <si>
    <t>000-98-0342</t>
  </si>
  <si>
    <t>Nasir</t>
  </si>
  <si>
    <t>000-98-0352</t>
  </si>
  <si>
    <t>Jose</t>
  </si>
  <si>
    <t>Castro</t>
  </si>
  <si>
    <t>000-98-0355</t>
  </si>
  <si>
    <t>000-98-0356</t>
  </si>
  <si>
    <t>Neelima</t>
  </si>
  <si>
    <t>Karnati</t>
  </si>
  <si>
    <t>000-98-0357</t>
  </si>
  <si>
    <t>Jingshan</t>
  </si>
  <si>
    <t>000-98-0360</t>
  </si>
  <si>
    <t>Ashraf</t>
  </si>
  <si>
    <t>Awwad</t>
  </si>
  <si>
    <t>000-98-0361</t>
  </si>
  <si>
    <t>Fadul</t>
  </si>
  <si>
    <t>000-98-0364</t>
  </si>
  <si>
    <t>Adnan</t>
  </si>
  <si>
    <t>000-98-0366</t>
  </si>
  <si>
    <t>Vijitha</t>
  </si>
  <si>
    <t>Abeywardena</t>
  </si>
  <si>
    <t>000-98-0369</t>
  </si>
  <si>
    <t>Ramy</t>
  </si>
  <si>
    <t>Moneiry</t>
  </si>
  <si>
    <t>000-98-0372</t>
  </si>
  <si>
    <t>Sonain</t>
  </si>
  <si>
    <t>Zia</t>
  </si>
  <si>
    <t>000-98-0377</t>
  </si>
  <si>
    <t>000-98-0386</t>
  </si>
  <si>
    <t>000-98-0391</t>
  </si>
  <si>
    <t>Roshan</t>
  </si>
  <si>
    <t>000-98-0392</t>
  </si>
  <si>
    <t>Khuram</t>
  </si>
  <si>
    <t>Imam</t>
  </si>
  <si>
    <t>000-98-0396</t>
  </si>
  <si>
    <t>Raghavendra</t>
  </si>
  <si>
    <t>Vanavasam</t>
  </si>
  <si>
    <t>000-98-0399</t>
  </si>
  <si>
    <t>Samiran</t>
  </si>
  <si>
    <t>Ghosh</t>
  </si>
  <si>
    <t>000-98-0400</t>
  </si>
  <si>
    <t>Yan</t>
  </si>
  <si>
    <t>000-98-0404</t>
  </si>
  <si>
    <t>Modibo</t>
  </si>
  <si>
    <t>Usman</t>
  </si>
  <si>
    <t>000-98-0414</t>
  </si>
  <si>
    <t>Liangping</t>
  </si>
  <si>
    <t>000-98-0420</t>
  </si>
  <si>
    <t>Donghwan</t>
  </si>
  <si>
    <t>Lim</t>
  </si>
  <si>
    <t>000-98-0439</t>
  </si>
  <si>
    <t>Hui</t>
  </si>
  <si>
    <t>000-98-0443</t>
  </si>
  <si>
    <t>Wei</t>
  </si>
  <si>
    <t>000-98-0451</t>
  </si>
  <si>
    <t>Fery</t>
  </si>
  <si>
    <t>Bakri</t>
  </si>
  <si>
    <t>000-98-0458</t>
  </si>
  <si>
    <t>Maung</t>
  </si>
  <si>
    <t>Win</t>
  </si>
  <si>
    <t>000-98-0460</t>
  </si>
  <si>
    <t>Cynthia</t>
  </si>
  <si>
    <t>Dzikiti</t>
  </si>
  <si>
    <t>000-98-0461</t>
  </si>
  <si>
    <t>Chin Woo</t>
  </si>
  <si>
    <t>Ng</t>
  </si>
  <si>
    <t>000-98-0463</t>
  </si>
  <si>
    <t>Lakshmi</t>
  </si>
  <si>
    <t>Ramakrishnan</t>
  </si>
  <si>
    <t>000-98-0465</t>
  </si>
  <si>
    <t>Mckenzie</t>
  </si>
  <si>
    <t>000-98-0466</t>
  </si>
  <si>
    <t>Rigel</t>
  </si>
  <si>
    <t>Centauri</t>
  </si>
  <si>
    <t>000-98-0469</t>
  </si>
  <si>
    <t>Arul</t>
  </si>
  <si>
    <t>Vetrithingal</t>
  </si>
  <si>
    <t>000-98-0473</t>
  </si>
  <si>
    <t>000-98-0474</t>
  </si>
  <si>
    <t>Shyam</t>
  </si>
  <si>
    <t>Kalamani</t>
  </si>
  <si>
    <t>000-98-0478</t>
  </si>
  <si>
    <t>Dasaradha</t>
  </si>
  <si>
    <t>Pakanati</t>
  </si>
  <si>
    <t>000-98-0484</t>
  </si>
  <si>
    <t>Alawiye</t>
  </si>
  <si>
    <t>000-98-0492</t>
  </si>
  <si>
    <t>Widjaja</t>
  </si>
  <si>
    <t>Tan</t>
  </si>
  <si>
    <t>000-98-0494</t>
  </si>
  <si>
    <t>Xingsheng</t>
  </si>
  <si>
    <t>000-98-0498</t>
  </si>
  <si>
    <t>Rachael</t>
  </si>
  <si>
    <t>Sekasi</t>
  </si>
  <si>
    <t>000-98-0499</t>
  </si>
  <si>
    <t>Bing</t>
  </si>
  <si>
    <t>000-98-0501</t>
  </si>
  <si>
    <t>Aleksey</t>
  </si>
  <si>
    <t>Barabashov</t>
  </si>
  <si>
    <t>000-98-0503</t>
  </si>
  <si>
    <t>Freddieric</t>
  </si>
  <si>
    <t>Cusi</t>
  </si>
  <si>
    <t>000-98-0508</t>
  </si>
  <si>
    <t>Zhen</t>
  </si>
  <si>
    <t>000-98-0511</t>
  </si>
  <si>
    <t>Gayathri</t>
  </si>
  <si>
    <t>Jagannathan</t>
  </si>
  <si>
    <t>000-98-0512</t>
  </si>
  <si>
    <t>Ram</t>
  </si>
  <si>
    <t>Palaninatha</t>
  </si>
  <si>
    <t>000-98-0520</t>
  </si>
  <si>
    <t>Shyed</t>
  </si>
  <si>
    <t>Mohsin</t>
  </si>
  <si>
    <t>000-98-0526</t>
  </si>
  <si>
    <t>Amjad</t>
  </si>
  <si>
    <t>Nagrah</t>
  </si>
  <si>
    <t>000-98-0529</t>
  </si>
  <si>
    <t>Zeeshan</t>
  </si>
  <si>
    <t>000-98-0531</t>
  </si>
  <si>
    <t>Zaidi</t>
  </si>
  <si>
    <t>000-98-0532</t>
  </si>
  <si>
    <t>Mustansar</t>
  </si>
  <si>
    <t>Haq</t>
  </si>
  <si>
    <t>000-98-0536</t>
  </si>
  <si>
    <t>Landiza</t>
  </si>
  <si>
    <t>000-98-0541</t>
  </si>
  <si>
    <t>Asma</t>
  </si>
  <si>
    <t>Naeem</t>
  </si>
  <si>
    <t>000-98-0543</t>
  </si>
  <si>
    <t>Guoxing</t>
  </si>
  <si>
    <t>000-98-0545</t>
  </si>
  <si>
    <t>Jaweed</t>
  </si>
  <si>
    <t>Sarfraz</t>
  </si>
  <si>
    <t>000-98-0552</t>
  </si>
  <si>
    <t>Haleem</t>
  </si>
  <si>
    <t>000-98-0555</t>
  </si>
  <si>
    <t>Mubashir</t>
  </si>
  <si>
    <t>000-98-0558</t>
  </si>
  <si>
    <t>000-98-0559</t>
  </si>
  <si>
    <t>Manu</t>
  </si>
  <si>
    <t>Radhakrishna</t>
  </si>
  <si>
    <t>000-98-0560</t>
  </si>
  <si>
    <t>Qayyum</t>
  </si>
  <si>
    <t>000-98-0571</t>
  </si>
  <si>
    <t>Pattanachow</t>
  </si>
  <si>
    <t>Tejasen</t>
  </si>
  <si>
    <t>000-98-0576</t>
  </si>
  <si>
    <t>Irfan</t>
  </si>
  <si>
    <t>Gul</t>
  </si>
  <si>
    <t>000-98-0578</t>
  </si>
  <si>
    <t>Shicai</t>
  </si>
  <si>
    <t>000-98-0579</t>
  </si>
  <si>
    <t>Valverde Carrasco</t>
  </si>
  <si>
    <t>000-98-0584</t>
  </si>
  <si>
    <t>Ruimin</t>
  </si>
  <si>
    <t>Niu</t>
  </si>
  <si>
    <t>000-98-0586</t>
  </si>
  <si>
    <t>Arrocha Graell</t>
  </si>
  <si>
    <t>000-98-0590</t>
  </si>
  <si>
    <t>Guozhen</t>
  </si>
  <si>
    <t>000-98-0594</t>
  </si>
  <si>
    <t>Jian</t>
  </si>
  <si>
    <t>000-98-0596</t>
  </si>
  <si>
    <t>Naveen</t>
  </si>
  <si>
    <t>Pammi</t>
  </si>
  <si>
    <t>000-98-0602</t>
  </si>
  <si>
    <t>Juan</t>
  </si>
  <si>
    <t>Santana Saldana</t>
  </si>
  <si>
    <t>000-98-0605</t>
  </si>
  <si>
    <t>Rajdeep</t>
  </si>
  <si>
    <t>Khadkachhetri</t>
  </si>
  <si>
    <t>000-98-0607</t>
  </si>
  <si>
    <t>Anil-Kumar</t>
  </si>
  <si>
    <t>Ayyappan-Na</t>
  </si>
  <si>
    <t>000-98-0608</t>
  </si>
  <si>
    <t>Christopher</t>
  </si>
  <si>
    <t>Camacho</t>
  </si>
  <si>
    <t>000-98-0619</t>
  </si>
  <si>
    <t>Amir Abdullah</t>
  </si>
  <si>
    <t>Malik</t>
  </si>
  <si>
    <t>000-98-0628</t>
  </si>
  <si>
    <t>Judiandar</t>
  </si>
  <si>
    <t>Sudarman</t>
  </si>
  <si>
    <t>000-98-0636</t>
  </si>
  <si>
    <t>Ronald</t>
  </si>
  <si>
    <t>Camcam</t>
  </si>
  <si>
    <t>000-98-0640</t>
  </si>
  <si>
    <t>Vadim</t>
  </si>
  <si>
    <t>Ponomarev</t>
  </si>
  <si>
    <t>000-98-0664</t>
  </si>
  <si>
    <t>Farhan</t>
  </si>
  <si>
    <t>Siddiqi</t>
  </si>
  <si>
    <t>000-98-0670</t>
  </si>
  <si>
    <t>Erum</t>
  </si>
  <si>
    <t>Zahid</t>
  </si>
  <si>
    <t>000-98-0674</t>
  </si>
  <si>
    <t>Qiao</t>
  </si>
  <si>
    <t>Pu</t>
  </si>
  <si>
    <t>000-98-0675</t>
  </si>
  <si>
    <t>Arjun</t>
  </si>
  <si>
    <t>Kumarkc</t>
  </si>
  <si>
    <t>000-98-0686</t>
  </si>
  <si>
    <t>Nithesh</t>
  </si>
  <si>
    <t>Shetty</t>
  </si>
  <si>
    <t>000-98-0692</t>
  </si>
  <si>
    <t>Tarak</t>
  </si>
  <si>
    <t>Chaterjee</t>
  </si>
  <si>
    <t>000-98-0696</t>
  </si>
  <si>
    <t>Mingwei</t>
  </si>
  <si>
    <t>000-98-0701</t>
  </si>
  <si>
    <t>Alexei</t>
  </si>
  <si>
    <t>Markov</t>
  </si>
  <si>
    <t>000-98-0704</t>
  </si>
  <si>
    <t>Rares</t>
  </si>
  <si>
    <t>Melaniuc</t>
  </si>
  <si>
    <t>000-98-0705</t>
  </si>
  <si>
    <t>Madhumita</t>
  </si>
  <si>
    <t>Sundaram</t>
  </si>
  <si>
    <t>000-98-0714</t>
  </si>
  <si>
    <t>Umamaheswararao</t>
  </si>
  <si>
    <t>Bayireddy</t>
  </si>
  <si>
    <t>000-98-0716</t>
  </si>
  <si>
    <t>Andriy</t>
  </si>
  <si>
    <t>Klyuchevskyy</t>
  </si>
  <si>
    <t>000-98-0720</t>
  </si>
  <si>
    <t>Pharuehut</t>
  </si>
  <si>
    <t>Simsomboonphol</t>
  </si>
  <si>
    <t>000-98-0723</t>
  </si>
  <si>
    <t>Marcin</t>
  </si>
  <si>
    <t>Gajowniczek</t>
  </si>
  <si>
    <t>000-98-0724</t>
  </si>
  <si>
    <t>000-98-0733</t>
  </si>
  <si>
    <t>Nabanita</t>
  </si>
  <si>
    <t>Majumdar</t>
  </si>
  <si>
    <t>000-98-0736</t>
  </si>
  <si>
    <t>Saulius</t>
  </si>
  <si>
    <t>Razmas</t>
  </si>
  <si>
    <t>000-98-0738</t>
  </si>
  <si>
    <t>Musleh</t>
  </si>
  <si>
    <t>000-98-0740</t>
  </si>
  <si>
    <t>Ghenadie</t>
  </si>
  <si>
    <t>Plingau</t>
  </si>
  <si>
    <t>000-98-0744</t>
  </si>
  <si>
    <t>Kuznetsov</t>
  </si>
  <si>
    <t>000-98-0746</t>
  </si>
  <si>
    <t>Vijaya</t>
  </si>
  <si>
    <t>Guntumadugu</t>
  </si>
  <si>
    <t>000-98-0750</t>
  </si>
  <si>
    <t>Sunit</t>
  </si>
  <si>
    <t>Mathur</t>
  </si>
  <si>
    <t>000-98-0752</t>
  </si>
  <si>
    <t>Rosario</t>
  </si>
  <si>
    <t>Correia</t>
  </si>
  <si>
    <t>000-98-0753</t>
  </si>
  <si>
    <t>Mugur</t>
  </si>
  <si>
    <t>Panaitescu</t>
  </si>
  <si>
    <t>000-98-0755</t>
  </si>
  <si>
    <t>Rahul</t>
  </si>
  <si>
    <t>Bhavani-Kesavan</t>
  </si>
  <si>
    <t>000-98-0760</t>
  </si>
  <si>
    <t>Ning</t>
  </si>
  <si>
    <t>Lin</t>
  </si>
  <si>
    <t>000-98-0761</t>
  </si>
  <si>
    <t>Hany</t>
  </si>
  <si>
    <t>Soliman</t>
  </si>
  <si>
    <t>000-98-0763</t>
  </si>
  <si>
    <t>Oswaldo</t>
  </si>
  <si>
    <t>Calle García</t>
  </si>
  <si>
    <t>000-98-0765</t>
  </si>
  <si>
    <t>Oscar Jr.</t>
  </si>
  <si>
    <t>Buenavidez</t>
  </si>
  <si>
    <t>000-98-0769</t>
  </si>
  <si>
    <t>Bimaljeet</t>
  </si>
  <si>
    <t>Krishnan-Nayar</t>
  </si>
  <si>
    <t>000-98-0771</t>
  </si>
  <si>
    <t>Chibuzor</t>
  </si>
  <si>
    <t>000-98-0772</t>
  </si>
  <si>
    <t>Taha Abu Sneineh</t>
  </si>
  <si>
    <t>000-98-0783</t>
  </si>
  <si>
    <t>Zongyuan</t>
  </si>
  <si>
    <t>000-98-0784</t>
  </si>
  <si>
    <t>Romulus</t>
  </si>
  <si>
    <t>Pasca</t>
  </si>
  <si>
    <t>000-98-0787</t>
  </si>
  <si>
    <t>Samir</t>
  </si>
  <si>
    <t>Shaikh</t>
  </si>
  <si>
    <t>000-98-0788</t>
  </si>
  <si>
    <t>Zhan</t>
  </si>
  <si>
    <t>Liang</t>
  </si>
  <si>
    <t>000-98-0790</t>
  </si>
  <si>
    <t>Kishor</t>
  </si>
  <si>
    <t>Sigdel</t>
  </si>
  <si>
    <t>000-98-0791</t>
  </si>
  <si>
    <t>Madan</t>
  </si>
  <si>
    <t>Thakur</t>
  </si>
  <si>
    <t>000-98-0792</t>
  </si>
  <si>
    <t>Somjin</t>
  </si>
  <si>
    <t>Juntarajessadakorn</t>
  </si>
  <si>
    <t>000-98-0793</t>
  </si>
  <si>
    <t>Erick</t>
  </si>
  <si>
    <t>Canonizado</t>
  </si>
  <si>
    <t>000-98-0795</t>
  </si>
  <si>
    <t>Archie</t>
  </si>
  <si>
    <t>Dumlao</t>
  </si>
  <si>
    <t>000-98-0797</t>
  </si>
  <si>
    <t>Ramesh</t>
  </si>
  <si>
    <t>Tadicherla</t>
  </si>
  <si>
    <t>000-98-0800</t>
  </si>
  <si>
    <t>Kurman</t>
  </si>
  <si>
    <t>Karabukaev</t>
  </si>
  <si>
    <t>000-98-0801</t>
  </si>
  <si>
    <t>Blanco</t>
  </si>
  <si>
    <t>000-98-0813</t>
  </si>
  <si>
    <t>Raju</t>
  </si>
  <si>
    <t>Maharjan</t>
  </si>
  <si>
    <t>000-98-0814</t>
  </si>
  <si>
    <t>Krishna</t>
  </si>
  <si>
    <t>Sapkota</t>
  </si>
  <si>
    <t>000-98-0815</t>
  </si>
  <si>
    <t>Dmitrijs</t>
  </si>
  <si>
    <t>Lumpovs</t>
  </si>
  <si>
    <t>000-98-0817</t>
  </si>
  <si>
    <t>Rabindra</t>
  </si>
  <si>
    <t>Rajah Paramanathan</t>
  </si>
  <si>
    <t>000-98-0818</t>
  </si>
  <si>
    <t>Jeganathan</t>
  </si>
  <si>
    <t>Narayanasamy</t>
  </si>
  <si>
    <t>000-98-0825</t>
  </si>
  <si>
    <t>Kalyani</t>
  </si>
  <si>
    <t>Yeluri</t>
  </si>
  <si>
    <t>000-98-0827</t>
  </si>
  <si>
    <t>Nadim</t>
  </si>
  <si>
    <t>Hussein</t>
  </si>
  <si>
    <t>000-98-0832</t>
  </si>
  <si>
    <t>Andrey</t>
  </si>
  <si>
    <t>Tselyuk</t>
  </si>
  <si>
    <t>000-98-0835</t>
  </si>
  <si>
    <t>Guillermo</t>
  </si>
  <si>
    <t>Larriva</t>
  </si>
  <si>
    <t>000-98-0836</t>
  </si>
  <si>
    <t>Osama</t>
  </si>
  <si>
    <t>Awad</t>
  </si>
  <si>
    <t>000-98-0839</t>
  </si>
  <si>
    <t>Tornike</t>
  </si>
  <si>
    <t>Kobachishvili</t>
  </si>
  <si>
    <t>000-98-0840</t>
  </si>
  <si>
    <t>Paudel</t>
  </si>
  <si>
    <t>000-98-0842</t>
  </si>
  <si>
    <t>Sadasivam</t>
  </si>
  <si>
    <t>Ganapathiappan</t>
  </si>
  <si>
    <t>000-98-0843</t>
  </si>
  <si>
    <t>Igor</t>
  </si>
  <si>
    <t>Mackarov</t>
  </si>
  <si>
    <t>000-98-0844</t>
  </si>
  <si>
    <t>Vijay</t>
  </si>
  <si>
    <t>Narsingoju</t>
  </si>
  <si>
    <t>000-98-0846</t>
  </si>
  <si>
    <t>Anita</t>
  </si>
  <si>
    <t>Thapaliya</t>
  </si>
  <si>
    <t>000-98-0848</t>
  </si>
  <si>
    <t>Abhijit</t>
  </si>
  <si>
    <t>Walvekar</t>
  </si>
  <si>
    <t>000-98-0850</t>
  </si>
  <si>
    <t>Superna</t>
  </si>
  <si>
    <t>Parajuli</t>
  </si>
  <si>
    <t>000-98-0853</t>
  </si>
  <si>
    <t>Sanjeev</t>
  </si>
  <si>
    <t>000-98-0854</t>
  </si>
  <si>
    <t>Glen</t>
  </si>
  <si>
    <t>Dizon</t>
  </si>
  <si>
    <t>000-98-0855</t>
  </si>
  <si>
    <t>Leonisa</t>
  </si>
  <si>
    <t>Hermogino</t>
  </si>
  <si>
    <t>000-98-0856</t>
  </si>
  <si>
    <t>Bipin</t>
  </si>
  <si>
    <t>Chaudhur</t>
  </si>
  <si>
    <t>000-98-0857</t>
  </si>
  <si>
    <t>Alexey</t>
  </si>
  <si>
    <t>Masanov</t>
  </si>
  <si>
    <t>000-98-0862</t>
  </si>
  <si>
    <t>Martinez Audante</t>
  </si>
  <si>
    <t>000-98-0865</t>
  </si>
  <si>
    <t>Muhammad-Farooq</t>
  </si>
  <si>
    <t>Qadir</t>
  </si>
  <si>
    <t>000-98-0867</t>
  </si>
  <si>
    <t>000-98-0868</t>
  </si>
  <si>
    <t>Konstantin</t>
  </si>
  <si>
    <t>Ivanov</t>
  </si>
  <si>
    <t>000-98-0869</t>
  </si>
  <si>
    <t>Pradeep</t>
  </si>
  <si>
    <t>Sadhu</t>
  </si>
  <si>
    <t>000-98-0870</t>
  </si>
  <si>
    <t>Duriseti</t>
  </si>
  <si>
    <t>000-98-0876</t>
  </si>
  <si>
    <t>000-98-0877</t>
  </si>
  <si>
    <t>Nikolay</t>
  </si>
  <si>
    <t>Nikolov</t>
  </si>
  <si>
    <t>000-98-0878</t>
  </si>
  <si>
    <t>Jyothi</t>
  </si>
  <si>
    <t>Pemmasani</t>
  </si>
  <si>
    <t>000-98-0880</t>
  </si>
  <si>
    <t>Reza</t>
  </si>
  <si>
    <t>Toghraee</t>
  </si>
  <si>
    <t>000-98-0881</t>
  </si>
  <si>
    <t>Tho</t>
  </si>
  <si>
    <t>Nguyen</t>
  </si>
  <si>
    <t>000-98-0882</t>
  </si>
  <si>
    <t>Huong</t>
  </si>
  <si>
    <t>Ho</t>
  </si>
  <si>
    <t>000-98-0883</t>
  </si>
  <si>
    <t>Tai</t>
  </si>
  <si>
    <t>000-98-0884</t>
  </si>
  <si>
    <t>Martin</t>
  </si>
  <si>
    <t>Fabbri</t>
  </si>
  <si>
    <t>000-98-0885</t>
  </si>
  <si>
    <t>Manmeet</t>
  </si>
  <si>
    <t>Majhail</t>
  </si>
  <si>
    <t>000-98-0886</t>
  </si>
  <si>
    <t>Van</t>
  </si>
  <si>
    <t>Rontal</t>
  </si>
  <si>
    <t>000-98-0888</t>
  </si>
  <si>
    <t>KUMUTHAN</t>
  </si>
  <si>
    <t>NALLARATNAM</t>
  </si>
  <si>
    <t>000-98-0890</t>
  </si>
  <si>
    <t>Youvathana</t>
  </si>
  <si>
    <t>Sok</t>
  </si>
  <si>
    <t>000-98-0891</t>
  </si>
  <si>
    <t>Alemu</t>
  </si>
  <si>
    <t>000-98-0895</t>
  </si>
  <si>
    <t>Ramiro</t>
  </si>
  <si>
    <t>Vergara</t>
  </si>
  <si>
    <t>000-98-0905</t>
  </si>
  <si>
    <t>Sanjaya</t>
  </si>
  <si>
    <t>Ghimire</t>
  </si>
  <si>
    <t>000-98-0910</t>
  </si>
  <si>
    <t>Dexter</t>
  </si>
  <si>
    <t>Domingo</t>
  </si>
  <si>
    <t>000-98-0912</t>
  </si>
  <si>
    <t>Imran</t>
  </si>
  <si>
    <t>Baksh</t>
  </si>
  <si>
    <t>000-98-0917</t>
  </si>
  <si>
    <t>Kosana</t>
  </si>
  <si>
    <t>Wira-Praja</t>
  </si>
  <si>
    <t>000-98-0918</t>
  </si>
  <si>
    <t>Meenakshisundaram</t>
  </si>
  <si>
    <t>000-98-0919</t>
  </si>
  <si>
    <t>Kalidas</t>
  </si>
  <si>
    <t>000-98-0921</t>
  </si>
  <si>
    <t>Jimmy</t>
  </si>
  <si>
    <t>Laguna</t>
  </si>
  <si>
    <t>000-98-0922</t>
  </si>
  <si>
    <t>Rabah</t>
  </si>
  <si>
    <t>Lali</t>
  </si>
  <si>
    <t>000-98-0924</t>
  </si>
  <si>
    <t>Claudiu</t>
  </si>
  <si>
    <t>Comsa</t>
  </si>
  <si>
    <t>000-98-0927</t>
  </si>
  <si>
    <t>Adrian-Vasile</t>
  </si>
  <si>
    <t>Vlaic</t>
  </si>
  <si>
    <t>000-98-0928</t>
  </si>
  <si>
    <t>Abaineh</t>
  </si>
  <si>
    <t>Shitahun</t>
  </si>
  <si>
    <t>000-98-0929</t>
  </si>
  <si>
    <t>Yonnas</t>
  </si>
  <si>
    <t>000-98-0932</t>
  </si>
  <si>
    <t>Nice Rodelane</t>
  </si>
  <si>
    <t>Villanueva</t>
  </si>
  <si>
    <t>000-98-0935</t>
  </si>
  <si>
    <t>Sandra</t>
  </si>
  <si>
    <t>Auquilla-Peralta</t>
  </si>
  <si>
    <t>000-98-0938</t>
  </si>
  <si>
    <t>Praveen</t>
  </si>
  <si>
    <t>Mekala</t>
  </si>
  <si>
    <t>000-98-0943</t>
  </si>
  <si>
    <t>Adimurthy</t>
  </si>
  <si>
    <t>Neelamraju</t>
  </si>
  <si>
    <t>000-98-0948</t>
  </si>
  <si>
    <t>Nafisuddin</t>
  </si>
  <si>
    <t>Navid</t>
  </si>
  <si>
    <t>000-98-0950</t>
  </si>
  <si>
    <t>Alireza</t>
  </si>
  <si>
    <t>Chitsaz</t>
  </si>
  <si>
    <t>000-98-0951</t>
  </si>
  <si>
    <t>Ignas</t>
  </si>
  <si>
    <t>Chilewa</t>
  </si>
  <si>
    <t>000-98-0953</t>
  </si>
  <si>
    <t>Bomo</t>
  </si>
  <si>
    <t>Wibowo</t>
  </si>
  <si>
    <t>000-98-0954</t>
  </si>
  <si>
    <t>Carlos</t>
  </si>
  <si>
    <t>Chahin-Alvarez</t>
  </si>
  <si>
    <t>000-98-0956</t>
  </si>
  <si>
    <t>Chalermpong</t>
  </si>
  <si>
    <t>Ariyanon</t>
  </si>
  <si>
    <t>000-98-0957</t>
  </si>
  <si>
    <t>Ferketa</t>
  </si>
  <si>
    <t>000-98-0958</t>
  </si>
  <si>
    <t>Ephrem</t>
  </si>
  <si>
    <t>Woldesemaite</t>
  </si>
  <si>
    <t>000-98-0960</t>
  </si>
  <si>
    <t>Kenneth</t>
  </si>
  <si>
    <t>Gibussa</t>
  </si>
  <si>
    <t>000-98-0961</t>
  </si>
  <si>
    <t>Ismail</t>
  </si>
  <si>
    <t>Guzey</t>
  </si>
  <si>
    <t>000-98-0963</t>
  </si>
  <si>
    <t>Duarte Cacere</t>
  </si>
  <si>
    <t>000-98-0965</t>
  </si>
  <si>
    <t>Berhanu</t>
  </si>
  <si>
    <t>000-98-0975</t>
  </si>
  <si>
    <t>Leo Victor</t>
  </si>
  <si>
    <t>Barcenas</t>
  </si>
  <si>
    <t>000-98-0980</t>
  </si>
  <si>
    <t>Binyam</t>
  </si>
  <si>
    <t>Mathewos</t>
  </si>
  <si>
    <t>000-98-0982</t>
  </si>
  <si>
    <t>Obiora</t>
  </si>
  <si>
    <t>Obinyeluaku</t>
  </si>
  <si>
    <t>000-98-0984</t>
  </si>
  <si>
    <t>000-98-0992</t>
  </si>
  <si>
    <t>Anish</t>
  </si>
  <si>
    <t>000-98-0993</t>
  </si>
  <si>
    <t>Dhakal</t>
  </si>
  <si>
    <t>000-98-0999</t>
  </si>
  <si>
    <t>Azam</t>
  </si>
  <si>
    <t>000-98-1000</t>
  </si>
  <si>
    <t>000-98-1003</t>
  </si>
  <si>
    <t>Habtamu</t>
  </si>
  <si>
    <t>Feyessa</t>
  </si>
  <si>
    <t>000-98-1004</t>
  </si>
  <si>
    <t>Bedassa</t>
  </si>
  <si>
    <t>000-98-1011</t>
  </si>
  <si>
    <t>Vitaly</t>
  </si>
  <si>
    <t>Bordovskiy</t>
  </si>
  <si>
    <t>000-98-1012</t>
  </si>
  <si>
    <t>Asim</t>
  </si>
  <si>
    <t>000-98-1015</t>
  </si>
  <si>
    <t>Bambang</t>
  </si>
  <si>
    <t>Sukrisno</t>
  </si>
  <si>
    <t>000-98-1016</t>
  </si>
  <si>
    <t>Narayana</t>
  </si>
  <si>
    <t>Bommireddipally</t>
  </si>
  <si>
    <t>000-98-1017</t>
  </si>
  <si>
    <t>Rajender</t>
  </si>
  <si>
    <t>Kandikal</t>
  </si>
  <si>
    <t>000-98-1019</t>
  </si>
  <si>
    <t>Dangol</t>
  </si>
  <si>
    <t>000-98-1020</t>
  </si>
  <si>
    <t>Pathak</t>
  </si>
  <si>
    <t>000-98-1021</t>
  </si>
  <si>
    <t>Munoz Barrera</t>
  </si>
  <si>
    <t>000-98-1022</t>
  </si>
  <si>
    <t>Verma</t>
  </si>
  <si>
    <t>000-98-1027</t>
  </si>
  <si>
    <t>Feyssa</t>
  </si>
  <si>
    <t>000-98-1028</t>
  </si>
  <si>
    <t>Devender</t>
  </si>
  <si>
    <t>Mannem</t>
  </si>
  <si>
    <t>000-98-1029</t>
  </si>
  <si>
    <t>Amenu</t>
  </si>
  <si>
    <t>000-98-1030</t>
  </si>
  <si>
    <t>Kanishka</t>
  </si>
  <si>
    <t>Liyanage</t>
  </si>
  <si>
    <t>000-98-1032</t>
  </si>
  <si>
    <t>Hamza</t>
  </si>
  <si>
    <t>Njapuka</t>
  </si>
  <si>
    <t>000-98-1034</t>
  </si>
  <si>
    <t>Samwel</t>
  </si>
  <si>
    <t>Tombe</t>
  </si>
  <si>
    <t>000-98-1036</t>
  </si>
  <si>
    <t>Dori</t>
  </si>
  <si>
    <t>000-98-1038</t>
  </si>
  <si>
    <t>Rajendra</t>
  </si>
  <si>
    <t>Bhat</t>
  </si>
  <si>
    <t>000-98-1039</t>
  </si>
  <si>
    <t>Tegegn</t>
  </si>
  <si>
    <t>000-98-1041</t>
  </si>
  <si>
    <t>Xiaozhong</t>
  </si>
  <si>
    <t>000-98-1044</t>
  </si>
  <si>
    <t>Thomas Jefferson</t>
  </si>
  <si>
    <t>Caballa</t>
  </si>
  <si>
    <t>000-98-1045</t>
  </si>
  <si>
    <t>Yonis</t>
  </si>
  <si>
    <t>000-98-1046</t>
  </si>
  <si>
    <t>Dominic</t>
  </si>
  <si>
    <t>Gozon</t>
  </si>
  <si>
    <t>000-98-1047</t>
  </si>
  <si>
    <t>Amit</t>
  </si>
  <si>
    <t>Jha</t>
  </si>
  <si>
    <t>000-98-1048</t>
  </si>
  <si>
    <t>Thedy</t>
  </si>
  <si>
    <t>Wana</t>
  </si>
  <si>
    <t>000-98-1049</t>
  </si>
  <si>
    <t>Rommel</t>
  </si>
  <si>
    <t>Garcia</t>
  </si>
  <si>
    <t>000-98-1050</t>
  </si>
  <si>
    <t>Eve</t>
  </si>
  <si>
    <t>Rubillos</t>
  </si>
  <si>
    <t>000-98-1052</t>
  </si>
  <si>
    <t>Battulga</t>
  </si>
  <si>
    <t>Purevragchaa</t>
  </si>
  <si>
    <t>000-98-1054</t>
  </si>
  <si>
    <t>Subhan</t>
  </si>
  <si>
    <t>Kusuma</t>
  </si>
  <si>
    <t>000-98-1056</t>
  </si>
  <si>
    <t>Dereje</t>
  </si>
  <si>
    <t>Gebremariam</t>
  </si>
  <si>
    <t>000-98-1061</t>
  </si>
  <si>
    <t>Gezahegn</t>
  </si>
  <si>
    <t>Kalaye</t>
  </si>
  <si>
    <t>000-98-1062</t>
  </si>
  <si>
    <t>000-98-1065</t>
  </si>
  <si>
    <t>000-98-1066</t>
  </si>
  <si>
    <t>Sherwin</t>
  </si>
  <si>
    <t>Reyes</t>
  </si>
  <si>
    <t>000-98-1069</t>
  </si>
  <si>
    <t>Simeneh</t>
  </si>
  <si>
    <t>000-98-1070</t>
  </si>
  <si>
    <t>Vishal</t>
  </si>
  <si>
    <t>000-98-1073</t>
  </si>
  <si>
    <t>Nathnael</t>
  </si>
  <si>
    <t>000-98-1074</t>
  </si>
  <si>
    <t>Ratana</t>
  </si>
  <si>
    <t>Ty</t>
  </si>
  <si>
    <t>000-98-1077</t>
  </si>
  <si>
    <t>Nabil</t>
  </si>
  <si>
    <t>Hurtado Choque</t>
  </si>
  <si>
    <t>000-98-1078</t>
  </si>
  <si>
    <t>Sachin</t>
  </si>
  <si>
    <t>Kapoor</t>
  </si>
  <si>
    <t>000-98-1080</t>
  </si>
  <si>
    <t>Yimam</t>
  </si>
  <si>
    <t>000-98-1081</t>
  </si>
  <si>
    <t>Khachatur</t>
  </si>
  <si>
    <t>Sargsyan</t>
  </si>
  <si>
    <t>000-98-1084</t>
  </si>
  <si>
    <t>Yirga</t>
  </si>
  <si>
    <t>Mulat</t>
  </si>
  <si>
    <t>000-98-1086</t>
  </si>
  <si>
    <t>Ermyas</t>
  </si>
  <si>
    <t>Ftwi</t>
  </si>
  <si>
    <t>000-98-1087</t>
  </si>
  <si>
    <t>Ramasamy</t>
  </si>
  <si>
    <t>000-98-1088</t>
  </si>
  <si>
    <t>Socheat</t>
  </si>
  <si>
    <t>000-98-1089</t>
  </si>
  <si>
    <t>Setegn</t>
  </si>
  <si>
    <t>Negia</t>
  </si>
  <si>
    <t>000-98-1091</t>
  </si>
  <si>
    <t>Meggan</t>
  </si>
  <si>
    <t>Penaranda</t>
  </si>
  <si>
    <t>000-98-1093</t>
  </si>
  <si>
    <t>Nardos</t>
  </si>
  <si>
    <t>Desalew</t>
  </si>
  <si>
    <t>000-98-1095</t>
  </si>
  <si>
    <t>Gessisa</t>
  </si>
  <si>
    <t>Saketa</t>
  </si>
  <si>
    <t>000-98-1096</t>
  </si>
  <si>
    <t>Antenehe</t>
  </si>
  <si>
    <t>Temteme</t>
  </si>
  <si>
    <t>000-98-1100</t>
  </si>
  <si>
    <t>Tibebu</t>
  </si>
  <si>
    <t>000-98-1103</t>
  </si>
  <si>
    <t>Dinu</t>
  </si>
  <si>
    <t>Bunduchi</t>
  </si>
  <si>
    <t>000-98-1105</t>
  </si>
  <si>
    <t>Demissie</t>
  </si>
  <si>
    <t>000-98-1106</t>
  </si>
  <si>
    <t>Demesa</t>
  </si>
  <si>
    <t>000-98-1107</t>
  </si>
  <si>
    <t>000-98-1108</t>
  </si>
  <si>
    <t>Bruk</t>
  </si>
  <si>
    <t>Belachew</t>
  </si>
  <si>
    <t>000-98-1109</t>
  </si>
  <si>
    <t>000-98-1110</t>
  </si>
  <si>
    <t>Jimma</t>
  </si>
  <si>
    <t>000-98-1111</t>
  </si>
  <si>
    <t>Rijo</t>
  </si>
  <si>
    <t>Mathew</t>
  </si>
  <si>
    <t>000-98-1112</t>
  </si>
  <si>
    <t>Asmare</t>
  </si>
  <si>
    <t>000-98-1115</t>
  </si>
  <si>
    <t>Mastewal</t>
  </si>
  <si>
    <t>Endalamaw</t>
  </si>
  <si>
    <t>000-98-1116</t>
  </si>
  <si>
    <t>Abdulaziz</t>
  </si>
  <si>
    <t>000-98-1117</t>
  </si>
  <si>
    <t>Woldehanna</t>
  </si>
  <si>
    <t>000-98-1118</t>
  </si>
  <si>
    <t>Sajin</t>
  </si>
  <si>
    <t>Thankachan</t>
  </si>
  <si>
    <t>000-98-1120</t>
  </si>
  <si>
    <t>Eshetu</t>
  </si>
  <si>
    <t>Gebresenbet</t>
  </si>
  <si>
    <t>000-98-1122</t>
  </si>
  <si>
    <t>Shaik</t>
  </si>
  <si>
    <t>000-98-1123</t>
  </si>
  <si>
    <t>Feyissa</t>
  </si>
  <si>
    <t>000-98-1125</t>
  </si>
  <si>
    <t>Ashenafi</t>
  </si>
  <si>
    <t>Yeshigeta</t>
  </si>
  <si>
    <t>000-98-1131</t>
  </si>
  <si>
    <t>Shilpa</t>
  </si>
  <si>
    <t>Chauhan</t>
  </si>
  <si>
    <t>000-98-1132</t>
  </si>
  <si>
    <t>Nivedita</t>
  </si>
  <si>
    <t>Vardhan</t>
  </si>
  <si>
    <t>000-98-1134</t>
  </si>
  <si>
    <t>Ivo</t>
  </si>
  <si>
    <t>Stoimenov</t>
  </si>
  <si>
    <t>000-98-1138</t>
  </si>
  <si>
    <t>Gheorghe</t>
  </si>
  <si>
    <t>Manuc</t>
  </si>
  <si>
    <t>000-98-1139</t>
  </si>
  <si>
    <t>Dayakara</t>
  </si>
  <si>
    <t>Mylam</t>
  </si>
  <si>
    <t>000-98-1140</t>
  </si>
  <si>
    <t>Elsayed</t>
  </si>
  <si>
    <t>Elghadban</t>
  </si>
  <si>
    <t>000-98-1143</t>
  </si>
  <si>
    <t>Elisha</t>
  </si>
  <si>
    <t>Kendagor</t>
  </si>
  <si>
    <t>000-98-1147</t>
  </si>
  <si>
    <t>Dugda</t>
  </si>
  <si>
    <t>000-98-1148</t>
  </si>
  <si>
    <t>Kiran</t>
  </si>
  <si>
    <t>000-98-1151</t>
  </si>
  <si>
    <t>Denekew</t>
  </si>
  <si>
    <t>000-98-1152</t>
  </si>
  <si>
    <t>Kelile</t>
  </si>
  <si>
    <t>000-98-1154</t>
  </si>
  <si>
    <t>Wegayehu</t>
  </si>
  <si>
    <t>000-98-1155</t>
  </si>
  <si>
    <t>Meresa</t>
  </si>
  <si>
    <t>000-98-1156</t>
  </si>
  <si>
    <t>George</t>
  </si>
  <si>
    <t>Oburu</t>
  </si>
  <si>
    <t>000-98-1158</t>
  </si>
  <si>
    <t>Yervand</t>
  </si>
  <si>
    <t>Stepanyan</t>
  </si>
  <si>
    <t>000-98-1160</t>
  </si>
  <si>
    <t>Nikola</t>
  </si>
  <si>
    <t>Popovski</t>
  </si>
  <si>
    <t>000-98-1161</t>
  </si>
  <si>
    <t>Mahender</t>
  </si>
  <si>
    <t>Vuppula</t>
  </si>
  <si>
    <t>000-98-1162</t>
  </si>
  <si>
    <t>Legesse</t>
  </si>
  <si>
    <t>000-98-1163</t>
  </si>
  <si>
    <t>Alemeshet</t>
  </si>
  <si>
    <t>000-98-1165</t>
  </si>
  <si>
    <t>Samson</t>
  </si>
  <si>
    <t>000-98-1167</t>
  </si>
  <si>
    <t>Zebbo</t>
  </si>
  <si>
    <t>000-98-1168</t>
  </si>
  <si>
    <t>Sintayehu</t>
  </si>
  <si>
    <t>Lemma</t>
  </si>
  <si>
    <t>000-98-1169</t>
  </si>
  <si>
    <t>Fikarea</t>
  </si>
  <si>
    <t>000-98-1172</t>
  </si>
  <si>
    <t>000-98-1173</t>
  </si>
  <si>
    <t>Surafel</t>
  </si>
  <si>
    <t>Korse</t>
  </si>
  <si>
    <t>000-98-1175</t>
  </si>
  <si>
    <t>Fissiha</t>
  </si>
  <si>
    <t>000-98-1179</t>
  </si>
  <si>
    <t>Nathaniel</t>
  </si>
  <si>
    <t>Taylor</t>
  </si>
  <si>
    <t>000-98-1180</t>
  </si>
  <si>
    <t>Elnata</t>
  </si>
  <si>
    <t>Degefa</t>
  </si>
  <si>
    <t>000-98-1181</t>
  </si>
  <si>
    <t>Zemede</t>
  </si>
  <si>
    <t>Woldemariam</t>
  </si>
  <si>
    <t>000-98-1183</t>
  </si>
  <si>
    <t>Yibeltal</t>
  </si>
  <si>
    <t>Abdi</t>
  </si>
  <si>
    <t>000-98-1184</t>
  </si>
  <si>
    <t>Girum</t>
  </si>
  <si>
    <t>000-98-1186</t>
  </si>
  <si>
    <t>Sekhar Reddy</t>
  </si>
  <si>
    <t>Mula Chandra</t>
  </si>
  <si>
    <t>000-98-1187</t>
  </si>
  <si>
    <t>Getu</t>
  </si>
  <si>
    <t>Diro</t>
  </si>
  <si>
    <t>000-98-1188</t>
  </si>
  <si>
    <t>Mitiku</t>
  </si>
  <si>
    <t>Gebresellassie</t>
  </si>
  <si>
    <t>000-98-1189</t>
  </si>
  <si>
    <t>Minh</t>
  </si>
  <si>
    <t>Vo Duc</t>
  </si>
  <si>
    <t>000-98-1190</t>
  </si>
  <si>
    <t>Goshu</t>
  </si>
  <si>
    <t>Alemneh</t>
  </si>
  <si>
    <t>000-98-1191</t>
  </si>
  <si>
    <t>000-98-1194</t>
  </si>
  <si>
    <t>000-98-1195</t>
  </si>
  <si>
    <t>Naoll</t>
  </si>
  <si>
    <t>Merdassa</t>
  </si>
  <si>
    <t>000-98-1196</t>
  </si>
  <si>
    <t>Yayeh</t>
  </si>
  <si>
    <t>000-98-1197</t>
  </si>
  <si>
    <t>Meles</t>
  </si>
  <si>
    <t>Anzeno</t>
  </si>
  <si>
    <t>000-98-1198</t>
  </si>
  <si>
    <t>Bekalu</t>
  </si>
  <si>
    <t>000-98-1199</t>
  </si>
  <si>
    <t>Azaniya</t>
  </si>
  <si>
    <t>Nefa</t>
  </si>
  <si>
    <t>000-98-1200</t>
  </si>
  <si>
    <t>Amdetsion</t>
  </si>
  <si>
    <t>Tessema</t>
  </si>
  <si>
    <t>000-98-1201</t>
  </si>
  <si>
    <t>Jembere</t>
  </si>
  <si>
    <t>000-98-1204</t>
  </si>
  <si>
    <t>Sinet</t>
  </si>
  <si>
    <t>000-98-1205</t>
  </si>
  <si>
    <t>Gemechu</t>
  </si>
  <si>
    <t>Negeri</t>
  </si>
  <si>
    <t>000-98-1208</t>
  </si>
  <si>
    <t>Assegdaw</t>
  </si>
  <si>
    <t>000-98-1209</t>
  </si>
  <si>
    <t>Yosef</t>
  </si>
  <si>
    <t>Abreham</t>
  </si>
  <si>
    <t>000-98-1210</t>
  </si>
  <si>
    <t>Zuhaib</t>
  </si>
  <si>
    <t>000-98-1212</t>
  </si>
  <si>
    <t>Dhana</t>
  </si>
  <si>
    <t>Angdembey</t>
  </si>
  <si>
    <t>000-98-1213</t>
  </si>
  <si>
    <t>Tekola</t>
  </si>
  <si>
    <t>000-98-1214</t>
  </si>
  <si>
    <t>Balcha</t>
  </si>
  <si>
    <t>000-98-1215</t>
  </si>
  <si>
    <t>Raghu Vamshi Reddy</t>
  </si>
  <si>
    <t>Kareddy</t>
  </si>
  <si>
    <t>000-98-1216</t>
  </si>
  <si>
    <t>Sofonias</t>
  </si>
  <si>
    <t>000-98-1217</t>
  </si>
  <si>
    <t>Stephen</t>
  </si>
  <si>
    <t>Maina</t>
  </si>
  <si>
    <t>000-98-1218</t>
  </si>
  <si>
    <t>Takele</t>
  </si>
  <si>
    <t>Wassie</t>
  </si>
  <si>
    <t>000-98-1220</t>
  </si>
  <si>
    <t>Ferenc</t>
  </si>
  <si>
    <t>Dobi</t>
  </si>
  <si>
    <t>000-98-1221</t>
  </si>
  <si>
    <t>Channa</t>
  </si>
  <si>
    <t>000-98-1222</t>
  </si>
  <si>
    <t>Hari</t>
  </si>
  <si>
    <t>Dasari</t>
  </si>
  <si>
    <t>000-98-1223</t>
  </si>
  <si>
    <t>Debru</t>
  </si>
  <si>
    <t>Aklil</t>
  </si>
  <si>
    <t>000-98-1225</t>
  </si>
  <si>
    <t>Abdul</t>
  </si>
  <si>
    <t>Nisar</t>
  </si>
  <si>
    <t>000-98-1226</t>
  </si>
  <si>
    <t>Constancio</t>
  </si>
  <si>
    <t>Pusta</t>
  </si>
  <si>
    <t>000-98-1229</t>
  </si>
  <si>
    <t>Prabowo</t>
  </si>
  <si>
    <t>000-98-1230</t>
  </si>
  <si>
    <t>Tao</t>
  </si>
  <si>
    <t>Yang</t>
  </si>
  <si>
    <t>000-98-1231</t>
  </si>
  <si>
    <t>Bimohan</t>
  </si>
  <si>
    <t>000-98-1232</t>
  </si>
  <si>
    <t>Befekadu</t>
  </si>
  <si>
    <t>Betretsidk</t>
  </si>
  <si>
    <t>000-98-1234</t>
  </si>
  <si>
    <t>Bezu</t>
  </si>
  <si>
    <t>Woldesemiat</t>
  </si>
  <si>
    <t>000-98-1235</t>
  </si>
  <si>
    <t>Adnew</t>
  </si>
  <si>
    <t>000-98-1236</t>
  </si>
  <si>
    <t>Oleksandr</t>
  </si>
  <si>
    <t>Mulyar</t>
  </si>
  <si>
    <t>000-98-1237</t>
  </si>
  <si>
    <t>Niky</t>
  </si>
  <si>
    <t>Mangkudihardjo</t>
  </si>
  <si>
    <t>000-98-1240</t>
  </si>
  <si>
    <t>Abraham</t>
  </si>
  <si>
    <t>000-98-1241</t>
  </si>
  <si>
    <t>Venkata</t>
  </si>
  <si>
    <t>Thiruveedhula</t>
  </si>
  <si>
    <t>000-98-1242</t>
  </si>
  <si>
    <t>000-98-1246</t>
  </si>
  <si>
    <t>Gedefaw</t>
  </si>
  <si>
    <t>000-98-1247</t>
  </si>
  <si>
    <t>Tsigerda</t>
  </si>
  <si>
    <t>000-98-1248</t>
  </si>
  <si>
    <t>Yassin</t>
  </si>
  <si>
    <t>000-98-1249</t>
  </si>
  <si>
    <t>Hunegnaw</t>
  </si>
  <si>
    <t>000-98-1250</t>
  </si>
  <si>
    <t>Baheta</t>
  </si>
  <si>
    <t>000-98-1251</t>
  </si>
  <si>
    <t>Zelelew</t>
  </si>
  <si>
    <t>000-98-1252</t>
  </si>
  <si>
    <t>Ammanuel</t>
  </si>
  <si>
    <t>Gessese</t>
  </si>
  <si>
    <t>000-98-1254</t>
  </si>
  <si>
    <t>Bizuneh</t>
  </si>
  <si>
    <t>000-98-1255</t>
  </si>
  <si>
    <t>Asfaha</t>
  </si>
  <si>
    <t>Weldegebriel</t>
  </si>
  <si>
    <t>000-98-1256</t>
  </si>
  <si>
    <t>Mohammedyassin</t>
  </si>
  <si>
    <t>000-98-1257</t>
  </si>
  <si>
    <t>000-98-1258</t>
  </si>
  <si>
    <t>Asfaw</t>
  </si>
  <si>
    <t>000-98-1260</t>
  </si>
  <si>
    <t>Emishaw</t>
  </si>
  <si>
    <t>Dadi</t>
  </si>
  <si>
    <t>000-98-1262</t>
  </si>
  <si>
    <t>000-98-1263</t>
  </si>
  <si>
    <t>Mahdere</t>
  </si>
  <si>
    <t>000-98-1265</t>
  </si>
  <si>
    <t>Gugsa</t>
  </si>
  <si>
    <t>000-98-1269</t>
  </si>
  <si>
    <t>Yoftahe</t>
  </si>
  <si>
    <t>Telahun</t>
  </si>
  <si>
    <t>000-98-1270</t>
  </si>
  <si>
    <t>000-98-1271</t>
  </si>
  <si>
    <t>Leul</t>
  </si>
  <si>
    <t>Asegehgn</t>
  </si>
  <si>
    <t>000-98-1272</t>
  </si>
  <si>
    <t>Alemzewd</t>
  </si>
  <si>
    <t>Lawgalet</t>
  </si>
  <si>
    <t>000-98-1274</t>
  </si>
  <si>
    <t>Mekuria</t>
  </si>
  <si>
    <t>000-98-1275</t>
  </si>
  <si>
    <t>000-98-1276</t>
  </si>
  <si>
    <t>Navas Blanco</t>
  </si>
  <si>
    <t>000-98-1278</t>
  </si>
  <si>
    <t>Nathan</t>
  </si>
  <si>
    <t>000-98-1279</t>
  </si>
  <si>
    <t>Etsegenet</t>
  </si>
  <si>
    <t>Dessalegn</t>
  </si>
  <si>
    <t>000-98-1280</t>
  </si>
  <si>
    <t>Meareg</t>
  </si>
  <si>
    <t>000-98-1282</t>
  </si>
  <si>
    <t>Mohammedjemal</t>
  </si>
  <si>
    <t>Gugssa</t>
  </si>
  <si>
    <t>000-98-1283</t>
  </si>
  <si>
    <t>Gebregiorgis</t>
  </si>
  <si>
    <t>000-98-1284</t>
  </si>
  <si>
    <t>Muse</t>
  </si>
  <si>
    <t>000-98-1286</t>
  </si>
  <si>
    <t>000-98-1288</t>
  </si>
  <si>
    <t>Tibebe</t>
  </si>
  <si>
    <t>000-98-1291</t>
  </si>
  <si>
    <t>Elias</t>
  </si>
  <si>
    <t>000-98-1292</t>
  </si>
  <si>
    <t>Bhandari</t>
  </si>
  <si>
    <t>000-98-1296</t>
  </si>
  <si>
    <t>Yury</t>
  </si>
  <si>
    <t>Bogucharov</t>
  </si>
  <si>
    <t>000-98-1298</t>
  </si>
  <si>
    <t>Arin</t>
  </si>
  <si>
    <t>Banerjee</t>
  </si>
  <si>
    <t>000-98-1299</t>
  </si>
  <si>
    <t>Khristine</t>
  </si>
  <si>
    <t>Lofranco</t>
  </si>
  <si>
    <t>000-98-1300</t>
  </si>
  <si>
    <t>Manohar</t>
  </si>
  <si>
    <t>000-98-1302</t>
  </si>
  <si>
    <t>Christine</t>
  </si>
  <si>
    <t>Chavez</t>
  </si>
  <si>
    <t>000-98-1306</t>
  </si>
  <si>
    <t>Bhim</t>
  </si>
  <si>
    <t>Upadhyaya</t>
  </si>
  <si>
    <t>000-98-1307</t>
  </si>
  <si>
    <t>Johni</t>
  </si>
  <si>
    <t>Sie</t>
  </si>
  <si>
    <t>000-98-1308</t>
  </si>
  <si>
    <t>Calma</t>
  </si>
  <si>
    <t>000-98-1316</t>
  </si>
  <si>
    <t>Therese</t>
  </si>
  <si>
    <t>Aquino</t>
  </si>
  <si>
    <t>000-98-1318</t>
  </si>
  <si>
    <t>Rehman</t>
  </si>
  <si>
    <t>000-98-1319</t>
  </si>
  <si>
    <t>Almaz</t>
  </si>
  <si>
    <t>Woldesenbet</t>
  </si>
  <si>
    <t>000-98-1322</t>
  </si>
  <si>
    <t>Siarhei</t>
  </si>
  <si>
    <t>Isayeu</t>
  </si>
  <si>
    <t>000-98-1323</t>
  </si>
  <si>
    <t>Stankovic</t>
  </si>
  <si>
    <t>000-98-1324</t>
  </si>
  <si>
    <t>Ranjan</t>
  </si>
  <si>
    <t>000-98-1325</t>
  </si>
  <si>
    <t>Jemal</t>
  </si>
  <si>
    <t>Bedaso</t>
  </si>
  <si>
    <t>000-98-1326</t>
  </si>
  <si>
    <t>Theodros</t>
  </si>
  <si>
    <t>000-98-1327</t>
  </si>
  <si>
    <t>Palakurthy</t>
  </si>
  <si>
    <t>000-98-1328</t>
  </si>
  <si>
    <t>000-98-1330</t>
  </si>
  <si>
    <t>Bogdan</t>
  </si>
  <si>
    <t>Manolache</t>
  </si>
  <si>
    <t>000-98-1331</t>
  </si>
  <si>
    <t>Gosaye</t>
  </si>
  <si>
    <t>Edossa</t>
  </si>
  <si>
    <t>000-98-1332</t>
  </si>
  <si>
    <t>Tilaye</t>
  </si>
  <si>
    <t>000-98-1336</t>
  </si>
  <si>
    <t>Teodros</t>
  </si>
  <si>
    <t>Zemedie</t>
  </si>
  <si>
    <t>000-98-1337</t>
  </si>
  <si>
    <t>Wondimagegnehu</t>
  </si>
  <si>
    <t>000-98-1338</t>
  </si>
  <si>
    <t>Netsanet</t>
  </si>
  <si>
    <t>Gizaw</t>
  </si>
  <si>
    <t>000-98-1341</t>
  </si>
  <si>
    <t>Lakew</t>
  </si>
  <si>
    <t>000-98-1342</t>
  </si>
  <si>
    <t>000-98-1343</t>
  </si>
  <si>
    <t>000-98-1346</t>
  </si>
  <si>
    <t>000-98-1347</t>
  </si>
  <si>
    <t>Debela</t>
  </si>
  <si>
    <t>000-98-1349</t>
  </si>
  <si>
    <t>Sopheap</t>
  </si>
  <si>
    <t>Chhin</t>
  </si>
  <si>
    <t>000-98-1350</t>
  </si>
  <si>
    <t>000-98-1351</t>
  </si>
  <si>
    <t>Chaltu</t>
  </si>
  <si>
    <t>Abafita</t>
  </si>
  <si>
    <t>000-98-1353</t>
  </si>
  <si>
    <t>Semere</t>
  </si>
  <si>
    <t>Haileselassie</t>
  </si>
  <si>
    <t>000-98-1354</t>
  </si>
  <si>
    <t>Wen</t>
  </si>
  <si>
    <t>Su</t>
  </si>
  <si>
    <t>000-98-1355</t>
  </si>
  <si>
    <t>Meheret</t>
  </si>
  <si>
    <t>000-98-1357</t>
  </si>
  <si>
    <t>Dace</t>
  </si>
  <si>
    <t>Sevcuna</t>
  </si>
  <si>
    <t>000-98-1361</t>
  </si>
  <si>
    <t>Popov</t>
  </si>
  <si>
    <t>000-98-1362</t>
  </si>
  <si>
    <t>Abinet</t>
  </si>
  <si>
    <t>Wolde</t>
  </si>
  <si>
    <t>000-98-1363</t>
  </si>
  <si>
    <t>Mahmoud</t>
  </si>
  <si>
    <t>Sareis</t>
  </si>
  <si>
    <t>000-98-1364</t>
  </si>
  <si>
    <t>Tseggai</t>
  </si>
  <si>
    <t>Mehanzel</t>
  </si>
  <si>
    <t>000-98-1365</t>
  </si>
  <si>
    <t>Junifer</t>
  </si>
  <si>
    <t>Priatna</t>
  </si>
  <si>
    <t>000-98-1366</t>
  </si>
  <si>
    <t>Muna</t>
  </si>
  <si>
    <t>000-98-1368</t>
  </si>
  <si>
    <t>000-98-1369</t>
  </si>
  <si>
    <t>Tensae</t>
  </si>
  <si>
    <t>Gobena</t>
  </si>
  <si>
    <t>000-98-1371</t>
  </si>
  <si>
    <t>Ricky</t>
  </si>
  <si>
    <t>000-98-1374</t>
  </si>
  <si>
    <t>Samnang</t>
  </si>
  <si>
    <t>Tep</t>
  </si>
  <si>
    <t>000-98-1375</t>
  </si>
  <si>
    <t>Pierre</t>
  </si>
  <si>
    <t>Cartin</t>
  </si>
  <si>
    <t>000-98-1379</t>
  </si>
  <si>
    <t>Munaza</t>
  </si>
  <si>
    <t>Batool</t>
  </si>
  <si>
    <t>000-98-1382</t>
  </si>
  <si>
    <t>Kamal</t>
  </si>
  <si>
    <t>000-98-1384</t>
  </si>
  <si>
    <t>Uma</t>
  </si>
  <si>
    <t>Ramachandran</t>
  </si>
  <si>
    <t>000-98-1385</t>
  </si>
  <si>
    <t>Shreehari</t>
  </si>
  <si>
    <t>Govindarajulu</t>
  </si>
  <si>
    <t>000-98-1388</t>
  </si>
  <si>
    <t>Cristine</t>
  </si>
  <si>
    <t>Cascante</t>
  </si>
  <si>
    <t>000-98-1390</t>
  </si>
  <si>
    <t>Bibhuti</t>
  </si>
  <si>
    <t>Rana</t>
  </si>
  <si>
    <t>000-98-1391</t>
  </si>
  <si>
    <t>Rubell</t>
  </si>
  <si>
    <t>Woldie</t>
  </si>
  <si>
    <t>000-98-1392</t>
  </si>
  <si>
    <t>Duc</t>
  </si>
  <si>
    <t>000-98-1393</t>
  </si>
  <si>
    <t>Tanka</t>
  </si>
  <si>
    <t>Dahal</t>
  </si>
  <si>
    <t>000-98-1394</t>
  </si>
  <si>
    <t>000-98-1395</t>
  </si>
  <si>
    <t>Ahmadou</t>
  </si>
  <si>
    <t>Mbouombouo</t>
  </si>
  <si>
    <t>000-98-1397</t>
  </si>
  <si>
    <t>Biswa</t>
  </si>
  <si>
    <t>000-98-1400</t>
  </si>
  <si>
    <t>Luji</t>
  </si>
  <si>
    <t>Velasco</t>
  </si>
  <si>
    <t>000-98-1402</t>
  </si>
  <si>
    <t>Shady</t>
  </si>
  <si>
    <t>Youssef</t>
  </si>
  <si>
    <t>000-98-1403</t>
  </si>
  <si>
    <t>Peng  Hour</t>
  </si>
  <si>
    <t>Thaung</t>
  </si>
  <si>
    <t>000-98-1405</t>
  </si>
  <si>
    <t>Bao</t>
  </si>
  <si>
    <t>000-98-1407</t>
  </si>
  <si>
    <t>Chrisogonas</t>
  </si>
  <si>
    <t>Odhiambo</t>
  </si>
  <si>
    <t>000-98-1411</t>
  </si>
  <si>
    <t>Endeshaw</t>
  </si>
  <si>
    <t>000-98-1412</t>
  </si>
  <si>
    <t>Benti</t>
  </si>
  <si>
    <t>000-98-1413</t>
  </si>
  <si>
    <t>Tilahun</t>
  </si>
  <si>
    <t>000-98-1414</t>
  </si>
  <si>
    <t>Sabahat</t>
  </si>
  <si>
    <t>Durrani</t>
  </si>
  <si>
    <t>000-98-1417</t>
  </si>
  <si>
    <t>Keshav</t>
  </si>
  <si>
    <t>000-98-1418</t>
  </si>
  <si>
    <t>Fasika</t>
  </si>
  <si>
    <t>000-98-1419</t>
  </si>
  <si>
    <t>Vijai</t>
  </si>
  <si>
    <t>Chamarthi</t>
  </si>
  <si>
    <t>000-98-1420</t>
  </si>
  <si>
    <t>000-98-1422</t>
  </si>
  <si>
    <t>Nahom</t>
  </si>
  <si>
    <t>Binega</t>
  </si>
  <si>
    <t>000-98-1423</t>
  </si>
  <si>
    <t>Puneet</t>
  </si>
  <si>
    <t>Ghiraiya</t>
  </si>
  <si>
    <t>000-98-1427</t>
  </si>
  <si>
    <t>Yiting</t>
  </si>
  <si>
    <t>Sun</t>
  </si>
  <si>
    <t>000-98-1428</t>
  </si>
  <si>
    <t>000-98-1429</t>
  </si>
  <si>
    <t>Zena</t>
  </si>
  <si>
    <t>000-98-1431</t>
  </si>
  <si>
    <t>Tejbans</t>
  </si>
  <si>
    <t>000-98-1432</t>
  </si>
  <si>
    <t>000-98-1435</t>
  </si>
  <si>
    <t>Bipesh</t>
  </si>
  <si>
    <t>Pokharel</t>
  </si>
  <si>
    <t>000-98-1436</t>
  </si>
  <si>
    <t>Bektu</t>
  </si>
  <si>
    <t>Banti</t>
  </si>
  <si>
    <t>000-98-1438</t>
  </si>
  <si>
    <t>000-98-1440</t>
  </si>
  <si>
    <t>Ballari</t>
  </si>
  <si>
    <t>000-98-1441</t>
  </si>
  <si>
    <t>Eueal</t>
  </si>
  <si>
    <t>Berta</t>
  </si>
  <si>
    <t>000-98-1442</t>
  </si>
  <si>
    <t>Gebissa</t>
  </si>
  <si>
    <t>000-98-1444</t>
  </si>
  <si>
    <t>Nush</t>
  </si>
  <si>
    <t>Karmacharya</t>
  </si>
  <si>
    <t>000-98-1445</t>
  </si>
  <si>
    <t>000-98-1446</t>
  </si>
  <si>
    <t>000-98-1447</t>
  </si>
  <si>
    <t>Neway</t>
  </si>
  <si>
    <t>000-98-1448</t>
  </si>
  <si>
    <t>Henock</t>
  </si>
  <si>
    <t>000-98-1449</t>
  </si>
  <si>
    <t>Jagannath</t>
  </si>
  <si>
    <t>Bhatta</t>
  </si>
  <si>
    <t>000-98-1450</t>
  </si>
  <si>
    <t>Sokunthel</t>
  </si>
  <si>
    <t>Chheang</t>
  </si>
  <si>
    <t>000-98-1452</t>
  </si>
  <si>
    <t>Mandarapu</t>
  </si>
  <si>
    <t>000-98-1453</t>
  </si>
  <si>
    <t>Shalik</t>
  </si>
  <si>
    <t>Wagle</t>
  </si>
  <si>
    <t>000-98-1455</t>
  </si>
  <si>
    <t>Mesganaw</t>
  </si>
  <si>
    <t>000-98-1456</t>
  </si>
  <si>
    <t>Meas</t>
  </si>
  <si>
    <t>Ol</t>
  </si>
  <si>
    <t>000-98-1457</t>
  </si>
  <si>
    <t>Qihong</t>
  </si>
  <si>
    <t>000-98-1459</t>
  </si>
  <si>
    <t>Meshesha</t>
  </si>
  <si>
    <t>Cherie</t>
  </si>
  <si>
    <t>000-98-1460</t>
  </si>
  <si>
    <t>Walid</t>
  </si>
  <si>
    <t>000-98-1461</t>
  </si>
  <si>
    <t>Yanti</t>
  </si>
  <si>
    <t>Gouw</t>
  </si>
  <si>
    <t>000-98-1462</t>
  </si>
  <si>
    <t>Anupama</t>
  </si>
  <si>
    <t>Thutupalli</t>
  </si>
  <si>
    <t>000-98-1463</t>
  </si>
  <si>
    <t>Girma</t>
  </si>
  <si>
    <t>Shenkute</t>
  </si>
  <si>
    <t>000-98-1464</t>
  </si>
  <si>
    <t>Pomari-Gutierrez</t>
  </si>
  <si>
    <t>000-98-1465</t>
  </si>
  <si>
    <t>Uttam</t>
  </si>
  <si>
    <t>000-98-1467</t>
  </si>
  <si>
    <t>Bikash</t>
  </si>
  <si>
    <t>Jaisi</t>
  </si>
  <si>
    <t>000-98-1469</t>
  </si>
  <si>
    <t>Barun</t>
  </si>
  <si>
    <t>Poudel</t>
  </si>
  <si>
    <t>000-98-1471</t>
  </si>
  <si>
    <t>Hassene</t>
  </si>
  <si>
    <t>000-98-1472</t>
  </si>
  <si>
    <t>Senait</t>
  </si>
  <si>
    <t>Tesema</t>
  </si>
  <si>
    <t>000-98-1473</t>
  </si>
  <si>
    <t>Ghulam</t>
  </si>
  <si>
    <t>Mujtaba</t>
  </si>
  <si>
    <t>000-98-1475</t>
  </si>
  <si>
    <t>Bisrat</t>
  </si>
  <si>
    <t>Eyakem</t>
  </si>
  <si>
    <t>000-98-1477</t>
  </si>
  <si>
    <t>Robel</t>
  </si>
  <si>
    <t>Gebregeorgis</t>
  </si>
  <si>
    <t>000-98-1479</t>
  </si>
  <si>
    <t>Rediet</t>
  </si>
  <si>
    <t>000-98-1482</t>
  </si>
  <si>
    <t>Ageze</t>
  </si>
  <si>
    <t>000-98-1484</t>
  </si>
  <si>
    <t>Nura</t>
  </si>
  <si>
    <t>Osman</t>
  </si>
  <si>
    <t>000-98-1485</t>
  </si>
  <si>
    <t>Bishal</t>
  </si>
  <si>
    <t>000-98-1486</t>
  </si>
  <si>
    <t>Suresh</t>
  </si>
  <si>
    <t>Sah</t>
  </si>
  <si>
    <t>000-98-1487</t>
  </si>
  <si>
    <t>Asif</t>
  </si>
  <si>
    <t>000-98-1496</t>
  </si>
  <si>
    <t>Santhi</t>
  </si>
  <si>
    <t>Kolli</t>
  </si>
  <si>
    <t>000-98-1497</t>
  </si>
  <si>
    <t>Sushmita</t>
  </si>
  <si>
    <t>Joshi</t>
  </si>
  <si>
    <t>000-98-1498</t>
  </si>
  <si>
    <t>Fikru</t>
  </si>
  <si>
    <t>Shibru</t>
  </si>
  <si>
    <t>000-98-1499</t>
  </si>
  <si>
    <t>000-98-1501</t>
  </si>
  <si>
    <t>Gizachew</t>
  </si>
  <si>
    <t>Kiros</t>
  </si>
  <si>
    <t>000-98-1504</t>
  </si>
  <si>
    <t>Gaurab</t>
  </si>
  <si>
    <t>000-98-1505</t>
  </si>
  <si>
    <t>Aryal</t>
  </si>
  <si>
    <t>000-98-1515</t>
  </si>
  <si>
    <t>Subhash</t>
  </si>
  <si>
    <t>Nayak</t>
  </si>
  <si>
    <t>000-98-1518</t>
  </si>
  <si>
    <t>Sirak</t>
  </si>
  <si>
    <t>Belega</t>
  </si>
  <si>
    <t>000-98-1519</t>
  </si>
  <si>
    <t>Fahad</t>
  </si>
  <si>
    <t>000-98-1520</t>
  </si>
  <si>
    <t>Rudra</t>
  </si>
  <si>
    <t>Panday</t>
  </si>
  <si>
    <t>000-98-1525</t>
  </si>
  <si>
    <t>Sony</t>
  </si>
  <si>
    <t>An</t>
  </si>
  <si>
    <t>000-98-1526</t>
  </si>
  <si>
    <t>Subash</t>
  </si>
  <si>
    <t>Manandhar</t>
  </si>
  <si>
    <t>000-98-1527</t>
  </si>
  <si>
    <t>Dong</t>
  </si>
  <si>
    <t>000-98-1529</t>
  </si>
  <si>
    <t>Sudarshan</t>
  </si>
  <si>
    <t>Acharya</t>
  </si>
  <si>
    <t>000-98-1530</t>
  </si>
  <si>
    <t>Lube</t>
  </si>
  <si>
    <t>000-98-1534</t>
  </si>
  <si>
    <t>000-98-1536</t>
  </si>
  <si>
    <t>Kavitha</t>
  </si>
  <si>
    <t>Bokka</t>
  </si>
  <si>
    <t>000-98-1537</t>
  </si>
  <si>
    <t>Akber</t>
  </si>
  <si>
    <t>000-98-1541</t>
  </si>
  <si>
    <t>Zhenzhen</t>
  </si>
  <si>
    <t>Cui</t>
  </si>
  <si>
    <t>000-98-1543</t>
  </si>
  <si>
    <t>Sheikh</t>
  </si>
  <si>
    <t>000-98-1545</t>
  </si>
  <si>
    <t>Lis</t>
  </si>
  <si>
    <t>Iswari</t>
  </si>
  <si>
    <t>000-98-1546</t>
  </si>
  <si>
    <t>Aberra</t>
  </si>
  <si>
    <t>000-98-1547</t>
  </si>
  <si>
    <t>Workneh</t>
  </si>
  <si>
    <t>000-98-1550</t>
  </si>
  <si>
    <t>Jameel</t>
  </si>
  <si>
    <t>000-98-1551</t>
  </si>
  <si>
    <t>Yuntao</t>
  </si>
  <si>
    <t>000-98-1552</t>
  </si>
  <si>
    <t>Felix Otieno</t>
  </si>
  <si>
    <t>Okoth</t>
  </si>
  <si>
    <t>000-98-1555</t>
  </si>
  <si>
    <t>Kontsevoy</t>
  </si>
  <si>
    <t>000-98-1560</t>
  </si>
  <si>
    <t>Landuber</t>
  </si>
  <si>
    <t>000-98-1564</t>
  </si>
  <si>
    <t>Talal</t>
  </si>
  <si>
    <t>000-98-1565</t>
  </si>
  <si>
    <t>Girish</t>
  </si>
  <si>
    <t>Bhopale</t>
  </si>
  <si>
    <t>000-98-1568</t>
  </si>
  <si>
    <t>Smita</t>
  </si>
  <si>
    <t>Balwalli</t>
  </si>
  <si>
    <t>000-98-1569</t>
  </si>
  <si>
    <t>Deepak</t>
  </si>
  <si>
    <t>000-98-1575</t>
  </si>
  <si>
    <t>Mardig</t>
  </si>
  <si>
    <t>Tcholakian</t>
  </si>
  <si>
    <t>000-98-1576</t>
  </si>
  <si>
    <t>Bikram</t>
  </si>
  <si>
    <t>000-98-1577</t>
  </si>
  <si>
    <t>Mariana</t>
  </si>
  <si>
    <t>Costa</t>
  </si>
  <si>
    <t>000-98-1578</t>
  </si>
  <si>
    <t>Manash</t>
  </si>
  <si>
    <t>Bhattarai</t>
  </si>
  <si>
    <t>000-98-1580</t>
  </si>
  <si>
    <t>Denis</t>
  </si>
  <si>
    <t>Leal</t>
  </si>
  <si>
    <t>000-98-1581</t>
  </si>
  <si>
    <t>Sanjeeta</t>
  </si>
  <si>
    <t>000-98-1582</t>
  </si>
  <si>
    <t>Thapa</t>
  </si>
  <si>
    <t>000-98-1584</t>
  </si>
  <si>
    <t>000-98-1587</t>
  </si>
  <si>
    <t>000-98-1590</t>
  </si>
  <si>
    <t>000-98-1591</t>
  </si>
  <si>
    <t>Abeba</t>
  </si>
  <si>
    <t>000-98-1592</t>
  </si>
  <si>
    <t>Biruk</t>
  </si>
  <si>
    <t>Yitbarek</t>
  </si>
  <si>
    <t>000-98-1593</t>
  </si>
  <si>
    <t>Sohrab</t>
  </si>
  <si>
    <t>Riaz</t>
  </si>
  <si>
    <t>000-98-1594</t>
  </si>
  <si>
    <t>Kushal</t>
  </si>
  <si>
    <t>Paudyal</t>
  </si>
  <si>
    <t>000-98-1596</t>
  </si>
  <si>
    <t>Long</t>
  </si>
  <si>
    <t>000-98-1602</t>
  </si>
  <si>
    <t>Cheng-Chung</t>
  </si>
  <si>
    <t>Lee</t>
  </si>
  <si>
    <t>000-98-1603</t>
  </si>
  <si>
    <t>Sous</t>
  </si>
  <si>
    <t>000-98-1606</t>
  </si>
  <si>
    <t>Nitin</t>
  </si>
  <si>
    <t>000-98-1607</t>
  </si>
  <si>
    <t>Sanjay</t>
  </si>
  <si>
    <t>Bhaskar</t>
  </si>
  <si>
    <t>000-98-1608</t>
  </si>
  <si>
    <t>Latif</t>
  </si>
  <si>
    <t>000-98-1610</t>
  </si>
  <si>
    <t>Minhas</t>
  </si>
  <si>
    <t>Farid</t>
  </si>
  <si>
    <t>000-98-1612</t>
  </si>
  <si>
    <t>Neeraj</t>
  </si>
  <si>
    <t>000-98-1614</t>
  </si>
  <si>
    <t>000-98-1617</t>
  </si>
  <si>
    <t>Pankaj</t>
  </si>
  <si>
    <t>Karn</t>
  </si>
  <si>
    <t>000-98-1619</t>
  </si>
  <si>
    <t>Mahesh</t>
  </si>
  <si>
    <t>000-98-1623</t>
  </si>
  <si>
    <t>Pradip</t>
  </si>
  <si>
    <t>Sthapit</t>
  </si>
  <si>
    <t>000-98-1624</t>
  </si>
  <si>
    <t>Danish</t>
  </si>
  <si>
    <t>Rahat</t>
  </si>
  <si>
    <t>000-98-1626</t>
  </si>
  <si>
    <t>Surya</t>
  </si>
  <si>
    <t>000-98-1628</t>
  </si>
  <si>
    <t>Mani</t>
  </si>
  <si>
    <t>Mahobiya</t>
  </si>
  <si>
    <t>000-98-1629</t>
  </si>
  <si>
    <t>Navees</t>
  </si>
  <si>
    <t>000-98-1633</t>
  </si>
  <si>
    <t>Ammad</t>
  </si>
  <si>
    <t>000-98-1634</t>
  </si>
  <si>
    <t>000-98-1636</t>
  </si>
  <si>
    <t>Rashid</t>
  </si>
  <si>
    <t>000-98-1637</t>
  </si>
  <si>
    <t>Malini</t>
  </si>
  <si>
    <t>Chakrabarti</t>
  </si>
  <si>
    <t>000-98-1638</t>
  </si>
  <si>
    <t>000-98-1644</t>
  </si>
  <si>
    <t>Sisay</t>
  </si>
  <si>
    <t>000-98-1646</t>
  </si>
  <si>
    <t>000-98-1647</t>
  </si>
  <si>
    <t>Zerfu</t>
  </si>
  <si>
    <t>000-98-1648</t>
  </si>
  <si>
    <t>Mesgana</t>
  </si>
  <si>
    <t>000-98-1649</t>
  </si>
  <si>
    <t>Zewide</t>
  </si>
  <si>
    <t>000-98-1650</t>
  </si>
  <si>
    <t>Manoj</t>
  </si>
  <si>
    <t>000-98-1655</t>
  </si>
  <si>
    <t>Panikki</t>
  </si>
  <si>
    <t>Bulumulla</t>
  </si>
  <si>
    <t>000-98-1656</t>
  </si>
  <si>
    <t>Qianqian</t>
  </si>
  <si>
    <t>000-98-1658</t>
  </si>
  <si>
    <t>Chet</t>
  </si>
  <si>
    <t>Pandey</t>
  </si>
  <si>
    <t>000-98-1659</t>
  </si>
  <si>
    <t>Binod</t>
  </si>
  <si>
    <t>000-98-1660</t>
  </si>
  <si>
    <t>Kamran</t>
  </si>
  <si>
    <t>000-98-1661</t>
  </si>
  <si>
    <t>Prince</t>
  </si>
  <si>
    <t>Dhoul</t>
  </si>
  <si>
    <t>000-98-1662</t>
  </si>
  <si>
    <t>Andrei</t>
  </si>
  <si>
    <t>Boboc</t>
  </si>
  <si>
    <t>000-98-1663</t>
  </si>
  <si>
    <t>Shahrooz</t>
  </si>
  <si>
    <t>Ansari</t>
  </si>
  <si>
    <t>000-98-1667</t>
  </si>
  <si>
    <t>Lili</t>
  </si>
  <si>
    <t>000-98-1668</t>
  </si>
  <si>
    <t>Yasir</t>
  </si>
  <si>
    <t>Chaudhry</t>
  </si>
  <si>
    <t>000-98-1671</t>
  </si>
  <si>
    <t>Laxman</t>
  </si>
  <si>
    <t>000-98-1672</t>
  </si>
  <si>
    <t>Badri</t>
  </si>
  <si>
    <t>Budhathoki</t>
  </si>
  <si>
    <t>000-98-1674</t>
  </si>
  <si>
    <t>Dat</t>
  </si>
  <si>
    <t>Han</t>
  </si>
  <si>
    <t>000-98-1676</t>
  </si>
  <si>
    <t>000-98-1677</t>
  </si>
  <si>
    <t>Sedhain</t>
  </si>
  <si>
    <t>000-98-1678</t>
  </si>
  <si>
    <t>Imdad</t>
  </si>
  <si>
    <t>Hussain</t>
  </si>
  <si>
    <t>000-98-1681</t>
  </si>
  <si>
    <t>Ermias</t>
  </si>
  <si>
    <t>000-98-1688</t>
  </si>
  <si>
    <t>Parina</t>
  </si>
  <si>
    <t>000-98-1689</t>
  </si>
  <si>
    <t>Mony</t>
  </si>
  <si>
    <t>Sim</t>
  </si>
  <si>
    <t>000-98-1691</t>
  </si>
  <si>
    <t>Shashi</t>
  </si>
  <si>
    <t>Adhikari</t>
  </si>
  <si>
    <t>000-98-1692</t>
  </si>
  <si>
    <t>Khanal</t>
  </si>
  <si>
    <t>000-98-1693</t>
  </si>
  <si>
    <t>Thonthi</t>
  </si>
  <si>
    <t>Balamurugan</t>
  </si>
  <si>
    <t>000-98-1694</t>
  </si>
  <si>
    <t>Ghebreegzabheir</t>
  </si>
  <si>
    <t>000-98-1695</t>
  </si>
  <si>
    <t>Hemraj</t>
  </si>
  <si>
    <t>000-98-1696</t>
  </si>
  <si>
    <t>Ademi</t>
  </si>
  <si>
    <t>000-98-1697</t>
  </si>
  <si>
    <t>Amri</t>
  </si>
  <si>
    <t>000-98-1699</t>
  </si>
  <si>
    <t>Rubia</t>
  </si>
  <si>
    <t>000-98-1701</t>
  </si>
  <si>
    <t>000-98-1702</t>
  </si>
  <si>
    <t>Mehdi</t>
  </si>
  <si>
    <t>Pakfetrat</t>
  </si>
  <si>
    <t>000-98-1703</t>
  </si>
  <si>
    <t>Adrian</t>
  </si>
  <si>
    <t>000-98-1704</t>
  </si>
  <si>
    <t>Vinod</t>
  </si>
  <si>
    <t>Adhikary</t>
  </si>
  <si>
    <t>000-98-1705</t>
  </si>
  <si>
    <t>000-98-1706</t>
  </si>
  <si>
    <t>Parimala</t>
  </si>
  <si>
    <t>Yendluri</t>
  </si>
  <si>
    <t>000-98-1707</t>
  </si>
  <si>
    <t>000-98-1708</t>
  </si>
  <si>
    <t>Kidanekal</t>
  </si>
  <si>
    <t>000-98-1709</t>
  </si>
  <si>
    <t>Pahari</t>
  </si>
  <si>
    <t>000-98-1710</t>
  </si>
  <si>
    <t>Waheed</t>
  </si>
  <si>
    <t>000-98-1711</t>
  </si>
  <si>
    <t>Tahir</t>
  </si>
  <si>
    <t>Mehmood</t>
  </si>
  <si>
    <t>000-98-1712</t>
  </si>
  <si>
    <t>Sivarajanathan</t>
  </si>
  <si>
    <t>Aynkaran</t>
  </si>
  <si>
    <t>000-98-1713</t>
  </si>
  <si>
    <t>Bereketeab</t>
  </si>
  <si>
    <t>000-98-1714</t>
  </si>
  <si>
    <t>000-98-1715</t>
  </si>
  <si>
    <t>000-98-1719</t>
  </si>
  <si>
    <t>Noah</t>
  </si>
  <si>
    <t>Abbed</t>
  </si>
  <si>
    <t>000-98-1720</t>
  </si>
  <si>
    <t>Abdurahman</t>
  </si>
  <si>
    <t>000-98-1723</t>
  </si>
  <si>
    <t>Milkia</t>
  </si>
  <si>
    <t>000-98-1724</t>
  </si>
  <si>
    <t>Misrak</t>
  </si>
  <si>
    <t>Ararso</t>
  </si>
  <si>
    <t>000-98-1726</t>
  </si>
  <si>
    <t>Rasmi</t>
  </si>
  <si>
    <t>Kammar</t>
  </si>
  <si>
    <t>000-98-1727</t>
  </si>
  <si>
    <t>Rajan</t>
  </si>
  <si>
    <t>Rai</t>
  </si>
  <si>
    <t>000-98-1728</t>
  </si>
  <si>
    <t>Tolosa</t>
  </si>
  <si>
    <t>000-98-1730</t>
  </si>
  <si>
    <t>Teshale</t>
  </si>
  <si>
    <t>Dibabie</t>
  </si>
  <si>
    <t>000-98-1732</t>
  </si>
  <si>
    <t>Dhanashri</t>
  </si>
  <si>
    <t>Patil</t>
  </si>
  <si>
    <t>000-98-1737</t>
  </si>
  <si>
    <t>Yalemwork</t>
  </si>
  <si>
    <t>Kassie</t>
  </si>
  <si>
    <t>000-98-1740</t>
  </si>
  <si>
    <t>Cheng</t>
  </si>
  <si>
    <t>Chi</t>
  </si>
  <si>
    <t>000-98-1741</t>
  </si>
  <si>
    <t>Melese</t>
  </si>
  <si>
    <t>Asnake</t>
  </si>
  <si>
    <t>000-98-1742</t>
  </si>
  <si>
    <t>Atsmo</t>
  </si>
  <si>
    <t>000-98-1743</t>
  </si>
  <si>
    <t>Taemyalew</t>
  </si>
  <si>
    <t>Desta</t>
  </si>
  <si>
    <t>000-98-1744</t>
  </si>
  <si>
    <t>Yingwu</t>
  </si>
  <si>
    <t>Zhong</t>
  </si>
  <si>
    <t>000-98-1745</t>
  </si>
  <si>
    <t>Jun</t>
  </si>
  <si>
    <t>Zhai</t>
  </si>
  <si>
    <t>000-98-1750</t>
  </si>
  <si>
    <t>Hieni</t>
  </si>
  <si>
    <t>000-98-1755</t>
  </si>
  <si>
    <t>Pushkar</t>
  </si>
  <si>
    <t>Prajapati</t>
  </si>
  <si>
    <t>000-98-1756</t>
  </si>
  <si>
    <t>000-98-1757</t>
  </si>
  <si>
    <t>Stephene</t>
  </si>
  <si>
    <t>Labiaga</t>
  </si>
  <si>
    <t>000-98-1758</t>
  </si>
  <si>
    <t>Sanjeeb</t>
  </si>
  <si>
    <t>Das</t>
  </si>
  <si>
    <t>000-98-1762</t>
  </si>
  <si>
    <t>Bhujel</t>
  </si>
  <si>
    <t>000-98-1763</t>
  </si>
  <si>
    <t>Gofar</t>
  </si>
  <si>
    <t>000-98-1764</t>
  </si>
  <si>
    <t>Kebebu</t>
  </si>
  <si>
    <t>000-98-1767</t>
  </si>
  <si>
    <t>000-98-1769</t>
  </si>
  <si>
    <t>Amath</t>
  </si>
  <si>
    <t>Ndiaye</t>
  </si>
  <si>
    <t>000-98-1772</t>
  </si>
  <si>
    <t>Kahesay</t>
  </si>
  <si>
    <t>Tesfaezgi</t>
  </si>
  <si>
    <t>000-98-1773</t>
  </si>
  <si>
    <t>000-98-1775</t>
  </si>
  <si>
    <t>Koirala</t>
  </si>
  <si>
    <t>000-98-1776</t>
  </si>
  <si>
    <t>000-98-1777</t>
  </si>
  <si>
    <t>Islam</t>
  </si>
  <si>
    <t>000-98-1778</t>
  </si>
  <si>
    <t>Neguma</t>
  </si>
  <si>
    <t>000-98-1783</t>
  </si>
  <si>
    <t>De</t>
  </si>
  <si>
    <t>Phan</t>
  </si>
  <si>
    <t>000-98-1784</t>
  </si>
  <si>
    <t>Kalubowilage</t>
  </si>
  <si>
    <t>Kalubowila</t>
  </si>
  <si>
    <t>000-98-1786</t>
  </si>
  <si>
    <t>Sajjitha</t>
  </si>
  <si>
    <t>Gunawardana Liyanarachchige Don</t>
  </si>
  <si>
    <t>000-98-1788</t>
  </si>
  <si>
    <t>Phuong</t>
  </si>
  <si>
    <t>000-98-1791</t>
  </si>
  <si>
    <t>Getachew</t>
  </si>
  <si>
    <t>000-98-1796</t>
  </si>
  <si>
    <t>000-98-1798</t>
  </si>
  <si>
    <t>Sentayehu</t>
  </si>
  <si>
    <t>000-98-1799</t>
  </si>
  <si>
    <t>Kaderjan</t>
  </si>
  <si>
    <t>Ilghar</t>
  </si>
  <si>
    <t>000-98-1801</t>
  </si>
  <si>
    <t>Noorul</t>
  </si>
  <si>
    <t>Wahab</t>
  </si>
  <si>
    <t>000-98-1803</t>
  </si>
  <si>
    <t>Basazenew</t>
  </si>
  <si>
    <t>Yegezu</t>
  </si>
  <si>
    <t>000-98-1804</t>
  </si>
  <si>
    <t>Anup</t>
  </si>
  <si>
    <t>Poudyal</t>
  </si>
  <si>
    <t>000-98-1806</t>
  </si>
  <si>
    <t>Renzel</t>
  </si>
  <si>
    <t>Bañez</t>
  </si>
  <si>
    <t>000-98-1810</t>
  </si>
  <si>
    <t>Moges</t>
  </si>
  <si>
    <t>Tolla</t>
  </si>
  <si>
    <t>000-98-1811</t>
  </si>
  <si>
    <t>Ala Eldin Ahmed Fadeel</t>
  </si>
  <si>
    <t>000-98-1812</t>
  </si>
  <si>
    <t>Rohan</t>
  </si>
  <si>
    <t>Alahakoon-Achchillage</t>
  </si>
  <si>
    <t>000-98-1813</t>
  </si>
  <si>
    <t>Benyam</t>
  </si>
  <si>
    <t>Bedada</t>
  </si>
  <si>
    <t>000-98-1814</t>
  </si>
  <si>
    <t>Edson</t>
  </si>
  <si>
    <t>Dela Torre</t>
  </si>
  <si>
    <t>000-98-1817</t>
  </si>
  <si>
    <t>Stefan</t>
  </si>
  <si>
    <t>Minkov</t>
  </si>
  <si>
    <t>000-98-1818</t>
  </si>
  <si>
    <t>Nebiyou</t>
  </si>
  <si>
    <t>Gebretatios</t>
  </si>
  <si>
    <t>000-98-1820</t>
  </si>
  <si>
    <t>Bidur</t>
  </si>
  <si>
    <t>000-98-1822</t>
  </si>
  <si>
    <t>Navy</t>
  </si>
  <si>
    <t>Vann</t>
  </si>
  <si>
    <t>000-98-1824</t>
  </si>
  <si>
    <t>Getahun</t>
  </si>
  <si>
    <t>000-98-1825</t>
  </si>
  <si>
    <t>000-98-1826</t>
  </si>
  <si>
    <t>000-98-1828</t>
  </si>
  <si>
    <t>000-98-1829</t>
  </si>
  <si>
    <t>Aychluhim</t>
  </si>
  <si>
    <t>000-98-1831</t>
  </si>
  <si>
    <t>Aleksandr</t>
  </si>
  <si>
    <t>Elbakyan</t>
  </si>
  <si>
    <t>000-98-1832</t>
  </si>
  <si>
    <t>Endalkachew</t>
  </si>
  <si>
    <t>000-98-1833</t>
  </si>
  <si>
    <t>Shankar</t>
  </si>
  <si>
    <t>Gosain</t>
  </si>
  <si>
    <t>000-98-1834</t>
  </si>
  <si>
    <t>Ameha</t>
  </si>
  <si>
    <t>000-98-1835</t>
  </si>
  <si>
    <t>Dagmawi</t>
  </si>
  <si>
    <t>000-98-1836</t>
  </si>
  <si>
    <t>Pragya</t>
  </si>
  <si>
    <t>000-98-1837</t>
  </si>
  <si>
    <t>Khoa</t>
  </si>
  <si>
    <t>Pham</t>
  </si>
  <si>
    <t>000-98-1838</t>
  </si>
  <si>
    <t>Ijaz</t>
  </si>
  <si>
    <t>Sarwar</t>
  </si>
  <si>
    <t>000-98-1839</t>
  </si>
  <si>
    <t>Lawir</t>
  </si>
  <si>
    <t>000-98-1840</t>
  </si>
  <si>
    <t>Jerome</t>
  </si>
  <si>
    <t>Welsh</t>
  </si>
  <si>
    <t>000-98-1841</t>
  </si>
  <si>
    <t>Bora</t>
  </si>
  <si>
    <t>Vuth</t>
  </si>
  <si>
    <t>000-98-1845</t>
  </si>
  <si>
    <t>Anh</t>
  </si>
  <si>
    <t>000-98-1846</t>
  </si>
  <si>
    <t>Qingzhang</t>
  </si>
  <si>
    <t>000-98-1847</t>
  </si>
  <si>
    <t>Dmitry</t>
  </si>
  <si>
    <t>Kudinov</t>
  </si>
  <si>
    <t>000-98-1849</t>
  </si>
  <si>
    <t>Gomti</t>
  </si>
  <si>
    <t>000-98-1855</t>
  </si>
  <si>
    <t>Estifanos</t>
  </si>
  <si>
    <t>000-98-1856</t>
  </si>
  <si>
    <t>Alexandru</t>
  </si>
  <si>
    <t>Luchian</t>
  </si>
  <si>
    <t>000-98-1858</t>
  </si>
  <si>
    <t>Abdulemenan</t>
  </si>
  <si>
    <t>000-98-1859</t>
  </si>
  <si>
    <t>Binyame</t>
  </si>
  <si>
    <t>000-98-1860</t>
  </si>
  <si>
    <t>Meaza</t>
  </si>
  <si>
    <t>Worku</t>
  </si>
  <si>
    <t>000-98-1864</t>
  </si>
  <si>
    <t>000-98-1865</t>
  </si>
  <si>
    <t>Singla</t>
  </si>
  <si>
    <t>000-98-1866</t>
  </si>
  <si>
    <t>Tola</t>
  </si>
  <si>
    <t>Chhoeun</t>
  </si>
  <si>
    <t>000-98-1868</t>
  </si>
  <si>
    <t>Alan</t>
  </si>
  <si>
    <t>Nograles</t>
  </si>
  <si>
    <t>000-98-1873</t>
  </si>
  <si>
    <t>Carmelle</t>
  </si>
  <si>
    <t>Sadora</t>
  </si>
  <si>
    <t>000-98-1874</t>
  </si>
  <si>
    <t>Yona</t>
  </si>
  <si>
    <t>Isinika</t>
  </si>
  <si>
    <t>000-98-1875</t>
  </si>
  <si>
    <t>Mukhtiar</t>
  </si>
  <si>
    <t>Zamin</t>
  </si>
  <si>
    <t>000-98-1876</t>
  </si>
  <si>
    <t>Muleta</t>
  </si>
  <si>
    <t>000-98-1878</t>
  </si>
  <si>
    <t>Helen</t>
  </si>
  <si>
    <t>Addis</t>
  </si>
  <si>
    <t>000-98-1879</t>
  </si>
  <si>
    <t>000-98-1880</t>
  </si>
  <si>
    <t>Gebremichael</t>
  </si>
  <si>
    <t>000-98-1882</t>
  </si>
  <si>
    <t>Gebremedhn</t>
  </si>
  <si>
    <t>000-98-1886</t>
  </si>
  <si>
    <t>000-98-1887</t>
  </si>
  <si>
    <t>Maria</t>
  </si>
  <si>
    <t>Torres</t>
  </si>
  <si>
    <t>000-98-1889</t>
  </si>
  <si>
    <t>Syoum</t>
  </si>
  <si>
    <t>Godie</t>
  </si>
  <si>
    <t>000-98-1890</t>
  </si>
  <si>
    <t>Padam</t>
  </si>
  <si>
    <t>000-98-1893</t>
  </si>
  <si>
    <t>Quang</t>
  </si>
  <si>
    <t>Vo</t>
  </si>
  <si>
    <t>000-98-1894</t>
  </si>
  <si>
    <t>Neria</t>
  </si>
  <si>
    <t>000-98-1895</t>
  </si>
  <si>
    <t>Jusoah</t>
  </si>
  <si>
    <t>Quiachon</t>
  </si>
  <si>
    <t>000-98-1897</t>
  </si>
  <si>
    <t>Hiwot</t>
  </si>
  <si>
    <t>Tetemke</t>
  </si>
  <si>
    <t>000-98-1898</t>
  </si>
  <si>
    <t>Abere</t>
  </si>
  <si>
    <t>Yimame</t>
  </si>
  <si>
    <t>000-98-1900</t>
  </si>
  <si>
    <t>Ranjit</t>
  </si>
  <si>
    <t>000-98-1901</t>
  </si>
  <si>
    <t>000-98-1905</t>
  </si>
  <si>
    <t>Yenenesh</t>
  </si>
  <si>
    <t>Shewaneh</t>
  </si>
  <si>
    <t>000-98-1912</t>
  </si>
  <si>
    <t>Abey</t>
  </si>
  <si>
    <t>000-98-1913</t>
  </si>
  <si>
    <t>Sujaai</t>
  </si>
  <si>
    <t>Udukumbura</t>
  </si>
  <si>
    <t>000-98-1914</t>
  </si>
  <si>
    <t>Saravanan</t>
  </si>
  <si>
    <t>Nedunchezhiyan</t>
  </si>
  <si>
    <t>000-98-1915</t>
  </si>
  <si>
    <t>Pritam</t>
  </si>
  <si>
    <t>Kadam</t>
  </si>
  <si>
    <t>000-98-1916</t>
  </si>
  <si>
    <t>Palamuni Suneth</t>
  </si>
  <si>
    <t>De Silva</t>
  </si>
  <si>
    <t>000-98-1917</t>
  </si>
  <si>
    <t>Jayasekera</t>
  </si>
  <si>
    <t>Madhuwantha</t>
  </si>
  <si>
    <t>000-98-1921</t>
  </si>
  <si>
    <t>Sandi</t>
  </si>
  <si>
    <t>Wijaya</t>
  </si>
  <si>
    <t>000-98-1922</t>
  </si>
  <si>
    <t>Manrat</t>
  </si>
  <si>
    <t>Chobchuen</t>
  </si>
  <si>
    <t>000-98-1923</t>
  </si>
  <si>
    <t>Valeriy</t>
  </si>
  <si>
    <t>Davydenko</t>
  </si>
  <si>
    <t>000-98-1924</t>
  </si>
  <si>
    <t>Srinivasa</t>
  </si>
  <si>
    <t>Cheemakurthi</t>
  </si>
  <si>
    <t>000-98-1925</t>
  </si>
  <si>
    <t>Danlourd</t>
  </si>
  <si>
    <t>Ramirez</t>
  </si>
  <si>
    <t>000-98-1926</t>
  </si>
  <si>
    <t>Pilja</t>
  </si>
  <si>
    <t>000-98-1927</t>
  </si>
  <si>
    <t>Vats</t>
  </si>
  <si>
    <t>000-98-1929</t>
  </si>
  <si>
    <t>Sopheara</t>
  </si>
  <si>
    <t>Seng</t>
  </si>
  <si>
    <t>000-98-1930</t>
  </si>
  <si>
    <t>Sambo</t>
  </si>
  <si>
    <t>000-98-1932</t>
  </si>
  <si>
    <t>Victor</t>
  </si>
  <si>
    <t>Onate Acosta</t>
  </si>
  <si>
    <t>000-98-1933</t>
  </si>
  <si>
    <t>Harmeet</t>
  </si>
  <si>
    <t>Choudhary</t>
  </si>
  <si>
    <t>000-98-1934</t>
  </si>
  <si>
    <t>Pema</t>
  </si>
  <si>
    <t>Geyleg</t>
  </si>
  <si>
    <t>000-98-1938</t>
  </si>
  <si>
    <t>Octavian</t>
  </si>
  <si>
    <t>Covalschi</t>
  </si>
  <si>
    <t>000-98-1939</t>
  </si>
  <si>
    <t>Mannanchery</t>
  </si>
  <si>
    <t>000-98-1940</t>
  </si>
  <si>
    <t>000-98-1941</t>
  </si>
  <si>
    <t>So</t>
  </si>
  <si>
    <t>000-98-1942</t>
  </si>
  <si>
    <t>Abdulkerim</t>
  </si>
  <si>
    <t>000-98-1943</t>
  </si>
  <si>
    <t>Tesfazion</t>
  </si>
  <si>
    <t>000-98-1944</t>
  </si>
  <si>
    <t>Meseret</t>
  </si>
  <si>
    <t>Wubet</t>
  </si>
  <si>
    <t>000-98-1945</t>
  </si>
  <si>
    <t>Siyoum</t>
  </si>
  <si>
    <t>000-98-1946</t>
  </si>
  <si>
    <t>Mirtneh</t>
  </si>
  <si>
    <t>000-98-1947</t>
  </si>
  <si>
    <t>Amdework</t>
  </si>
  <si>
    <t>000-98-1949</t>
  </si>
  <si>
    <t>Juka</t>
  </si>
  <si>
    <t>000-98-1952</t>
  </si>
  <si>
    <t>Javier</t>
  </si>
  <si>
    <t>Almeyda-Serrano</t>
  </si>
  <si>
    <t>000-98-1953</t>
  </si>
  <si>
    <t>Kibur</t>
  </si>
  <si>
    <t>Wudineh</t>
  </si>
  <si>
    <t>000-98-1954</t>
  </si>
  <si>
    <t>000-98-1956</t>
  </si>
  <si>
    <t>Emebet</t>
  </si>
  <si>
    <t>000-98-1957</t>
  </si>
  <si>
    <t>Messele</t>
  </si>
  <si>
    <t>Bulcha</t>
  </si>
  <si>
    <t>000-98-1958</t>
  </si>
  <si>
    <t>Senarie</t>
  </si>
  <si>
    <t>Velivitiya</t>
  </si>
  <si>
    <t>000-98-1961</t>
  </si>
  <si>
    <t>Shailu</t>
  </si>
  <si>
    <t>Rajbhandari</t>
  </si>
  <si>
    <t>000-98-1962</t>
  </si>
  <si>
    <t>Sharif</t>
  </si>
  <si>
    <t>000-98-1964</t>
  </si>
  <si>
    <t>Sushan</t>
  </si>
  <si>
    <t>000-98-1966</t>
  </si>
  <si>
    <t>Wakjira</t>
  </si>
  <si>
    <t>000-98-1969</t>
  </si>
  <si>
    <t>Belay</t>
  </si>
  <si>
    <t>000-98-1970</t>
  </si>
  <si>
    <t>Indika</t>
  </si>
  <si>
    <t>Udawatta</t>
  </si>
  <si>
    <t>000-98-1971</t>
  </si>
  <si>
    <t>Radu</t>
  </si>
  <si>
    <t>Munteanu</t>
  </si>
  <si>
    <t>000-98-1972</t>
  </si>
  <si>
    <t>Biru</t>
  </si>
  <si>
    <t>000-98-1973</t>
  </si>
  <si>
    <t>Thuzar</t>
  </si>
  <si>
    <t>000-98-1974</t>
  </si>
  <si>
    <t>Qun</t>
  </si>
  <si>
    <t>000-98-1975</t>
  </si>
  <si>
    <t>Prabhakar</t>
  </si>
  <si>
    <t>Bista</t>
  </si>
  <si>
    <t>000-98-1976</t>
  </si>
  <si>
    <t>Sasanka</t>
  </si>
  <si>
    <t>Abeysinghe</t>
  </si>
  <si>
    <t>000-98-1977</t>
  </si>
  <si>
    <t>Narendra</t>
  </si>
  <si>
    <t>000-98-1978</t>
  </si>
  <si>
    <t>Donnalyn</t>
  </si>
  <si>
    <t>Fuentes</t>
  </si>
  <si>
    <t>000-98-1979</t>
  </si>
  <si>
    <t>Sophal</t>
  </si>
  <si>
    <t>Mok</t>
  </si>
  <si>
    <t>000-98-1980</t>
  </si>
  <si>
    <t>Woldegebriel</t>
  </si>
  <si>
    <t>000-98-1982</t>
  </si>
  <si>
    <t>Carla</t>
  </si>
  <si>
    <t>Cordovez</t>
  </si>
  <si>
    <t>000-98-1988</t>
  </si>
  <si>
    <t>Noel</t>
  </si>
  <si>
    <t>000-98-1989</t>
  </si>
  <si>
    <t>Khadka</t>
  </si>
  <si>
    <t>000-98-1993</t>
  </si>
  <si>
    <t>Lerrie</t>
  </si>
  <si>
    <t>Oblego</t>
  </si>
  <si>
    <t>000-98-1995</t>
  </si>
  <si>
    <t>Surendra</t>
  </si>
  <si>
    <t>Vidyadhar</t>
  </si>
  <si>
    <t>000-98-1997</t>
  </si>
  <si>
    <t>Tegegne</t>
  </si>
  <si>
    <t>000-98-1998</t>
  </si>
  <si>
    <t>Birendra</t>
  </si>
  <si>
    <t>Gaihre</t>
  </si>
  <si>
    <t>000-98-1999</t>
  </si>
  <si>
    <t>Dagim</t>
  </si>
  <si>
    <t>Wosoro</t>
  </si>
  <si>
    <t>000-98-2002</t>
  </si>
  <si>
    <t>Mallikarjunavaraprasad</t>
  </si>
  <si>
    <t>Vempati</t>
  </si>
  <si>
    <t>000-98-2004</t>
  </si>
  <si>
    <t>Saingyouth</t>
  </si>
  <si>
    <t>Yem</t>
  </si>
  <si>
    <t>000-98-2006</t>
  </si>
  <si>
    <t>Beenu</t>
  </si>
  <si>
    <t>000-98-2007</t>
  </si>
  <si>
    <t>Hieu</t>
  </si>
  <si>
    <t>Van Nguyen</t>
  </si>
  <si>
    <t>000-98-2009</t>
  </si>
  <si>
    <t>Darge</t>
  </si>
  <si>
    <t>000-98-2010</t>
  </si>
  <si>
    <t>Amita</t>
  </si>
  <si>
    <t>000-98-2011</t>
  </si>
  <si>
    <t>Frances</t>
  </si>
  <si>
    <t>Pelaez</t>
  </si>
  <si>
    <t>000-98-2012</t>
  </si>
  <si>
    <t>Sarith</t>
  </si>
  <si>
    <t>Khlot</t>
  </si>
  <si>
    <t>000-98-2013</t>
  </si>
  <si>
    <t>Gezahegne</t>
  </si>
  <si>
    <t>Yirefu</t>
  </si>
  <si>
    <t>000-98-2014</t>
  </si>
  <si>
    <t>000-98-2015</t>
  </si>
  <si>
    <t>000-98-2016</t>
  </si>
  <si>
    <t>Mohyedeen</t>
  </si>
  <si>
    <t>000-98-2017</t>
  </si>
  <si>
    <t>Sujan</t>
  </si>
  <si>
    <t>000-98-2019</t>
  </si>
  <si>
    <t>Raman</t>
  </si>
  <si>
    <t>000-98-2020</t>
  </si>
  <si>
    <t>Wondwosen</t>
  </si>
  <si>
    <t>Argaw</t>
  </si>
  <si>
    <t>000-98-2023</t>
  </si>
  <si>
    <t>Griciuc</t>
  </si>
  <si>
    <t>000-98-2024</t>
  </si>
  <si>
    <t>Wubale</t>
  </si>
  <si>
    <t>000-98-2026</t>
  </si>
  <si>
    <t>Nabeel</t>
  </si>
  <si>
    <t>Alkazaki</t>
  </si>
  <si>
    <t>000-98-2029</t>
  </si>
  <si>
    <t>Sergey</t>
  </si>
  <si>
    <t>Leshchenko</t>
  </si>
  <si>
    <t>000-98-2030</t>
  </si>
  <si>
    <t>Rinku</t>
  </si>
  <si>
    <t>000-98-2032</t>
  </si>
  <si>
    <t>Amer</t>
  </si>
  <si>
    <t>Elmughrabi</t>
  </si>
  <si>
    <t>000-98-2034</t>
  </si>
  <si>
    <t>Eskinder</t>
  </si>
  <si>
    <t>000-98-2036</t>
  </si>
  <si>
    <t>Gomez-Amezcua</t>
  </si>
  <si>
    <t>000-98-2038</t>
  </si>
  <si>
    <t>Rabik</t>
  </si>
  <si>
    <t>000-98-2040</t>
  </si>
  <si>
    <t>Dirar</t>
  </si>
  <si>
    <t>000-98-2041</t>
  </si>
  <si>
    <t>Debarghe</t>
  </si>
  <si>
    <t>000-98-2043</t>
  </si>
  <si>
    <t>000-98-2044</t>
  </si>
  <si>
    <t>Umesh</t>
  </si>
  <si>
    <t>Simkhada</t>
  </si>
  <si>
    <t>000-98-2045</t>
  </si>
  <si>
    <t>000-98-2047</t>
  </si>
  <si>
    <t>Joti</t>
  </si>
  <si>
    <t>Erena</t>
  </si>
  <si>
    <t>000-98-2049</t>
  </si>
  <si>
    <t>Alaaldin</t>
  </si>
  <si>
    <t>Hajjat</t>
  </si>
  <si>
    <t>000-98-2050</t>
  </si>
  <si>
    <t>000-98-2052</t>
  </si>
  <si>
    <t>000-98-2053</t>
  </si>
  <si>
    <t>Mechessa</t>
  </si>
  <si>
    <t>000-98-2054</t>
  </si>
  <si>
    <t>Dipin</t>
  </si>
  <si>
    <t>Niroula</t>
  </si>
  <si>
    <t>000-98-2057</t>
  </si>
  <si>
    <t>000-98-2059</t>
  </si>
  <si>
    <t>Suraj</t>
  </si>
  <si>
    <t>Upreti</t>
  </si>
  <si>
    <t>000-98-2060</t>
  </si>
  <si>
    <t>Franck</t>
  </si>
  <si>
    <t>Tago</t>
  </si>
  <si>
    <t>000-98-2062</t>
  </si>
  <si>
    <t>Alqassar</t>
  </si>
  <si>
    <t>000-98-2064</t>
  </si>
  <si>
    <t>000-98-2065</t>
  </si>
  <si>
    <t>Embaye</t>
  </si>
  <si>
    <t>000-98-2066</t>
  </si>
  <si>
    <t>Ujwal</t>
  </si>
  <si>
    <t>000-98-2067</t>
  </si>
  <si>
    <t>Dimas</t>
  </si>
  <si>
    <t>Rozie</t>
  </si>
  <si>
    <t>000-98-2068</t>
  </si>
  <si>
    <t>Dipesh</t>
  </si>
  <si>
    <t>000-98-2069</t>
  </si>
  <si>
    <t>Tyata</t>
  </si>
  <si>
    <t>000-98-2070</t>
  </si>
  <si>
    <t>Shuprabha</t>
  </si>
  <si>
    <t>000-98-2072</t>
  </si>
  <si>
    <t>Namita</t>
  </si>
  <si>
    <t>000-98-2073</t>
  </si>
  <si>
    <t>Sundar</t>
  </si>
  <si>
    <t>000-98-2075</t>
  </si>
  <si>
    <t>Bibek</t>
  </si>
  <si>
    <t>Dawadi</t>
  </si>
  <si>
    <t>000-98-2076</t>
  </si>
  <si>
    <t>Woldearegay</t>
  </si>
  <si>
    <t>000-98-2078</t>
  </si>
  <si>
    <t>Fetene</t>
  </si>
  <si>
    <t>000-98-2080</t>
  </si>
  <si>
    <t>000-98-2082</t>
  </si>
  <si>
    <t>Murzal</t>
  </si>
  <si>
    <t>000-98-2083</t>
  </si>
  <si>
    <t>Tezeta</t>
  </si>
  <si>
    <t>Mersha</t>
  </si>
  <si>
    <t>000-98-2085</t>
  </si>
  <si>
    <t>000-98-2087</t>
  </si>
  <si>
    <t>000-98-2088</t>
  </si>
  <si>
    <t>Alembirhan</t>
  </si>
  <si>
    <t>Zerihun</t>
  </si>
  <si>
    <t>000-98-2089</t>
  </si>
  <si>
    <t>AJ</t>
  </si>
  <si>
    <t>Antig</t>
  </si>
  <si>
    <t>000-98-2091</t>
  </si>
  <si>
    <t>Ellenon</t>
  </si>
  <si>
    <t>Tsegaye</t>
  </si>
  <si>
    <t>000-98-2093</t>
  </si>
  <si>
    <t>Seblewongel</t>
  </si>
  <si>
    <t>000-98-2094</t>
  </si>
  <si>
    <t>Wondwossen</t>
  </si>
  <si>
    <t>Degefu</t>
  </si>
  <si>
    <t>000-98-2097</t>
  </si>
  <si>
    <t>Mansoor</t>
  </si>
  <si>
    <t>Altaf</t>
  </si>
  <si>
    <t>000-98-2098</t>
  </si>
  <si>
    <t>Luis</t>
  </si>
  <si>
    <t>Acevedo-Galan</t>
  </si>
  <si>
    <t>000-98-2099</t>
  </si>
  <si>
    <t>Hailegebreal</t>
  </si>
  <si>
    <t>000-98-2100</t>
  </si>
  <si>
    <t>Zemichael</t>
  </si>
  <si>
    <t>000-98-2101</t>
  </si>
  <si>
    <t>Vladimir</t>
  </si>
  <si>
    <t>Sevcenco</t>
  </si>
  <si>
    <t>000-98-2102</t>
  </si>
  <si>
    <t>Sudeep</t>
  </si>
  <si>
    <t>000-98-2104</t>
  </si>
  <si>
    <t>000-98-2105</t>
  </si>
  <si>
    <t>Aal</t>
  </si>
  <si>
    <t>000-98-2107</t>
  </si>
  <si>
    <t>000-98-2108</t>
  </si>
  <si>
    <t>Sabin</t>
  </si>
  <si>
    <t>Pradhan</t>
  </si>
  <si>
    <t>000-98-2112</t>
  </si>
  <si>
    <t>Chanthirith</t>
  </si>
  <si>
    <t>Chin</t>
  </si>
  <si>
    <t>000-98-2113</t>
  </si>
  <si>
    <t>Rakshya</t>
  </si>
  <si>
    <t>000-98-2114</t>
  </si>
  <si>
    <t>Chaitanya</t>
  </si>
  <si>
    <t>Devkota</t>
  </si>
  <si>
    <t>000-98-2115</t>
  </si>
  <si>
    <t>Isuru</t>
  </si>
  <si>
    <t>Danagalle-Athukoralalage</t>
  </si>
  <si>
    <t>000-98-2118</t>
  </si>
  <si>
    <t>Hira</t>
  </si>
  <si>
    <t>Kshetry</t>
  </si>
  <si>
    <t>000-98-2119</t>
  </si>
  <si>
    <t>Nibret</t>
  </si>
  <si>
    <t>000-98-2122</t>
  </si>
  <si>
    <t>000-98-2123</t>
  </si>
  <si>
    <t>Demma</t>
  </si>
  <si>
    <t>000-98-2125</t>
  </si>
  <si>
    <t>Bassam</t>
  </si>
  <si>
    <t>Faourie</t>
  </si>
  <si>
    <t>000-98-2127</t>
  </si>
  <si>
    <t>000-98-2131</t>
  </si>
  <si>
    <t>Manjula</t>
  </si>
  <si>
    <t>Atapattu</t>
  </si>
  <si>
    <t>000-98-2132</t>
  </si>
  <si>
    <t>Madhab</t>
  </si>
  <si>
    <t>000-98-2133</t>
  </si>
  <si>
    <t>Joaquin</t>
  </si>
  <si>
    <t>000-98-2140</t>
  </si>
  <si>
    <t>000-98-2141</t>
  </si>
  <si>
    <t>Shettyhalli-Nanjundappa</t>
  </si>
  <si>
    <t>000-98-2142</t>
  </si>
  <si>
    <t>Abyot</t>
  </si>
  <si>
    <t>000-98-2146</t>
  </si>
  <si>
    <t>000-98-2148</t>
  </si>
  <si>
    <t>Niranjan</t>
  </si>
  <si>
    <t>000-98-2150</t>
  </si>
  <si>
    <t>Muhazam</t>
  </si>
  <si>
    <t>Mustapha</t>
  </si>
  <si>
    <t>000-98-2151</t>
  </si>
  <si>
    <t>Pokhrel</t>
  </si>
  <si>
    <t>000-98-2153</t>
  </si>
  <si>
    <t>Bhavana</t>
  </si>
  <si>
    <t>Sherchand</t>
  </si>
  <si>
    <t>000-98-2154</t>
  </si>
  <si>
    <t>000-98-2158</t>
  </si>
  <si>
    <t>Bogale</t>
  </si>
  <si>
    <t>000-98-2159</t>
  </si>
  <si>
    <t>Nepal</t>
  </si>
  <si>
    <t>000-98-2160</t>
  </si>
  <si>
    <t>000-98-2161</t>
  </si>
  <si>
    <t>000-98-2162</t>
  </si>
  <si>
    <t>Ranjeet</t>
  </si>
  <si>
    <t>000-98-2164</t>
  </si>
  <si>
    <t>Tamrakar</t>
  </si>
  <si>
    <t>000-98-2167</t>
  </si>
  <si>
    <t>Urbashi</t>
  </si>
  <si>
    <t>Karki</t>
  </si>
  <si>
    <t>000-98-2168</t>
  </si>
  <si>
    <t>Fikadu</t>
  </si>
  <si>
    <t>000-98-2170</t>
  </si>
  <si>
    <t>Yirgalem</t>
  </si>
  <si>
    <t>Ewnu</t>
  </si>
  <si>
    <t>000-98-2171</t>
  </si>
  <si>
    <t>000-98-2172</t>
  </si>
  <si>
    <t>Redda</t>
  </si>
  <si>
    <t>000-98-2173</t>
  </si>
  <si>
    <t>Belihu</t>
  </si>
  <si>
    <t>000-98-2176</t>
  </si>
  <si>
    <t>Rajju</t>
  </si>
  <si>
    <t>000-98-2177</t>
  </si>
  <si>
    <t>Levon</t>
  </si>
  <si>
    <t>Nalbandyan</t>
  </si>
  <si>
    <t>000-98-2178</t>
  </si>
  <si>
    <t>Moreno Zambrano</t>
  </si>
  <si>
    <t>000-98-2180</t>
  </si>
  <si>
    <t>Ashish</t>
  </si>
  <si>
    <t>000-98-2181</t>
  </si>
  <si>
    <t>000-98-2182</t>
  </si>
  <si>
    <t>Shiwakoti</t>
  </si>
  <si>
    <t>000-98-2183</t>
  </si>
  <si>
    <t>Rukesh</t>
  </si>
  <si>
    <t>000-98-2186</t>
  </si>
  <si>
    <t>Badilew</t>
  </si>
  <si>
    <t>000-98-2187</t>
  </si>
  <si>
    <t>000-98-2188</t>
  </si>
  <si>
    <t>Hanna</t>
  </si>
  <si>
    <t>000-98-2189</t>
  </si>
  <si>
    <t>Biniam</t>
  </si>
  <si>
    <t>Temame</t>
  </si>
  <si>
    <t>000-98-2191</t>
  </si>
  <si>
    <t>Dipendra</t>
  </si>
  <si>
    <t>Niraula</t>
  </si>
  <si>
    <t>000-98-2192</t>
  </si>
  <si>
    <t>Puja</t>
  </si>
  <si>
    <t>000-98-2197</t>
  </si>
  <si>
    <t>Selamawit</t>
  </si>
  <si>
    <t>000-98-2199</t>
  </si>
  <si>
    <t>Roger</t>
  </si>
  <si>
    <t>Bilinda</t>
  </si>
  <si>
    <t>000-98-2200</t>
  </si>
  <si>
    <t>Andabo</t>
  </si>
  <si>
    <t>000-98-2201</t>
  </si>
  <si>
    <t>Admassie</t>
  </si>
  <si>
    <t>000-98-2204</t>
  </si>
  <si>
    <t>000-98-2208</t>
  </si>
  <si>
    <t>Gutema</t>
  </si>
  <si>
    <t>000-98-2209</t>
  </si>
  <si>
    <t>Dilan</t>
  </si>
  <si>
    <t>Hewage</t>
  </si>
  <si>
    <t>000-98-2210</t>
  </si>
  <si>
    <t>Vichet</t>
  </si>
  <si>
    <t>Hem</t>
  </si>
  <si>
    <t>000-98-2212</t>
  </si>
  <si>
    <t>Fillagot</t>
  </si>
  <si>
    <t>Taye</t>
  </si>
  <si>
    <t>000-98-2214</t>
  </si>
  <si>
    <t>Nageswara</t>
  </si>
  <si>
    <t>Nakarikanti</t>
  </si>
  <si>
    <t>000-98-2215</t>
  </si>
  <si>
    <t>Gebretekle</t>
  </si>
  <si>
    <t>Fitsum Admassu</t>
  </si>
  <si>
    <t>000-98-2219</t>
  </si>
  <si>
    <t>Endaylalu</t>
  </si>
  <si>
    <t>Desalegn</t>
  </si>
  <si>
    <t>000-98-2220</t>
  </si>
  <si>
    <t>Greg</t>
  </si>
  <si>
    <t>Alicbusan</t>
  </si>
  <si>
    <t>000-98-2221</t>
  </si>
  <si>
    <t>Dhiraj</t>
  </si>
  <si>
    <t>000-98-2224</t>
  </si>
  <si>
    <t>Gebreegzeabher</t>
  </si>
  <si>
    <t>000-98-2226</t>
  </si>
  <si>
    <t>Yu</t>
  </si>
  <si>
    <t>000-98-2227</t>
  </si>
  <si>
    <t>Saleh</t>
  </si>
  <si>
    <t>000-98-2229</t>
  </si>
  <si>
    <t>Muskan</t>
  </si>
  <si>
    <t>Regmi</t>
  </si>
  <si>
    <t>000-98-2230</t>
  </si>
  <si>
    <t>Pubudu</t>
  </si>
  <si>
    <t>Hatangala</t>
  </si>
  <si>
    <t>000-98-2233</t>
  </si>
  <si>
    <t>Atharagalle</t>
  </si>
  <si>
    <t>Gunathilake</t>
  </si>
  <si>
    <t>000-98-2234</t>
  </si>
  <si>
    <t>El Sabrouty</t>
  </si>
  <si>
    <t>000-98-2236</t>
  </si>
  <si>
    <t>000-98-2237</t>
  </si>
  <si>
    <t>Maksym</t>
  </si>
  <si>
    <t>Kolesnikov</t>
  </si>
  <si>
    <t>000-98-2238</t>
  </si>
  <si>
    <t>Ardhita</t>
  </si>
  <si>
    <t>Maharindra</t>
  </si>
  <si>
    <t>000-98-2240</t>
  </si>
  <si>
    <t>Tikaprem</t>
  </si>
  <si>
    <t>Gurung</t>
  </si>
  <si>
    <t>000-98-2241</t>
  </si>
  <si>
    <t>Erdembilegt (Ebe)</t>
  </si>
  <si>
    <t>Janchivdorj</t>
  </si>
  <si>
    <t>000-98-2242</t>
  </si>
  <si>
    <t>Abera</t>
  </si>
  <si>
    <t>000-98-2243</t>
  </si>
  <si>
    <t>Prabhat</t>
  </si>
  <si>
    <t>000-98-2244</t>
  </si>
  <si>
    <t>000-98-2245</t>
  </si>
  <si>
    <t>Thao</t>
  </si>
  <si>
    <t>Tran</t>
  </si>
  <si>
    <t>000-98-2246</t>
  </si>
  <si>
    <t>Viduranga</t>
  </si>
  <si>
    <t>Jayasinghe Muhandiramalage</t>
  </si>
  <si>
    <t>000-98-2247</t>
  </si>
  <si>
    <t>Ganesh</t>
  </si>
  <si>
    <t>000-98-2250</t>
  </si>
  <si>
    <t>Mitik</t>
  </si>
  <si>
    <t>Sonto</t>
  </si>
  <si>
    <t>000-98-2251</t>
  </si>
  <si>
    <t>Giday</t>
  </si>
  <si>
    <t>000-98-2253</t>
  </si>
  <si>
    <t>000-98-2254</t>
  </si>
  <si>
    <t>Aderajew</t>
  </si>
  <si>
    <t>Halibu</t>
  </si>
  <si>
    <t>000-98-2257</t>
  </si>
  <si>
    <t>Hassen</t>
  </si>
  <si>
    <t>000-98-2258</t>
  </si>
  <si>
    <t>Dejene</t>
  </si>
  <si>
    <t>000-98-2259</t>
  </si>
  <si>
    <t>Haddis</t>
  </si>
  <si>
    <t>Tefferi</t>
  </si>
  <si>
    <t>000-98-2260</t>
  </si>
  <si>
    <t>Kidan</t>
  </si>
  <si>
    <t>000-98-2262</t>
  </si>
  <si>
    <t>Tiruneh</t>
  </si>
  <si>
    <t>000-98-2263</t>
  </si>
  <si>
    <t>Yamuna</t>
  </si>
  <si>
    <t>Randeniya-Vidanage</t>
  </si>
  <si>
    <t>000-98-2264</t>
  </si>
  <si>
    <t>000-98-2265</t>
  </si>
  <si>
    <t>Maru</t>
  </si>
  <si>
    <t>000-98-2266</t>
  </si>
  <si>
    <t>Kidist</t>
  </si>
  <si>
    <t>000-98-2268</t>
  </si>
  <si>
    <t>Chhuong</t>
  </si>
  <si>
    <t>Yav</t>
  </si>
  <si>
    <t>000-98-2270</t>
  </si>
  <si>
    <t>Eloy</t>
  </si>
  <si>
    <t>Pascal Contreras</t>
  </si>
  <si>
    <t>000-98-2272</t>
  </si>
  <si>
    <t>Ghebremedin</t>
  </si>
  <si>
    <t>000-98-2273</t>
  </si>
  <si>
    <t>Samaraweerage</t>
  </si>
  <si>
    <t>Silva</t>
  </si>
  <si>
    <t>000-98-2274</t>
  </si>
  <si>
    <t>Wira</t>
  </si>
  <si>
    <t>Perdana</t>
  </si>
  <si>
    <t>000-98-2275</t>
  </si>
  <si>
    <t>Summamo</t>
  </si>
  <si>
    <t>000-98-2276</t>
  </si>
  <si>
    <t>Mohan</t>
  </si>
  <si>
    <t>Kandel</t>
  </si>
  <si>
    <t>000-98-2277</t>
  </si>
  <si>
    <t>Kummilachew</t>
  </si>
  <si>
    <t>000-98-2278</t>
  </si>
  <si>
    <t>Ibsa</t>
  </si>
  <si>
    <t>Gunjo</t>
  </si>
  <si>
    <t>000-98-2279</t>
  </si>
  <si>
    <t>000-98-2280</t>
  </si>
  <si>
    <t>Keralla</t>
  </si>
  <si>
    <t>000-98-2281</t>
  </si>
  <si>
    <t>Attidiya-Widanalage</t>
  </si>
  <si>
    <t>000-98-2283</t>
  </si>
  <si>
    <t>Maxim</t>
  </si>
  <si>
    <t>Gherman</t>
  </si>
  <si>
    <t>000-98-2284</t>
  </si>
  <si>
    <t>Dimitroglo</t>
  </si>
  <si>
    <t>000-98-2285</t>
  </si>
  <si>
    <t>Melaketsehaye</t>
  </si>
  <si>
    <t>Eyasu</t>
  </si>
  <si>
    <t>000-98-2289</t>
  </si>
  <si>
    <t>Amrit</t>
  </si>
  <si>
    <t>000-98-2291</t>
  </si>
  <si>
    <t>000-98-2293</t>
  </si>
  <si>
    <t>Tariq</t>
  </si>
  <si>
    <t>MEHMOOD</t>
  </si>
  <si>
    <t>000-98-2294</t>
  </si>
  <si>
    <t>Niraj</t>
  </si>
  <si>
    <t>000-98-2295</t>
  </si>
  <si>
    <t>Imad</t>
  </si>
  <si>
    <t>Shana'A</t>
  </si>
  <si>
    <t>000-98-2296</t>
  </si>
  <si>
    <t>Suvan</t>
  </si>
  <si>
    <t>Piya</t>
  </si>
  <si>
    <t>000-98-2297</t>
  </si>
  <si>
    <t>Karkee</t>
  </si>
  <si>
    <t>000-98-2298</t>
  </si>
  <si>
    <t>000-98-2299</t>
  </si>
  <si>
    <t>Bijaya</t>
  </si>
  <si>
    <t>000-98-2302</t>
  </si>
  <si>
    <t>000-98-2303</t>
  </si>
  <si>
    <t>Jayaram</t>
  </si>
  <si>
    <t>Timsina</t>
  </si>
  <si>
    <t>000-98-2304</t>
  </si>
  <si>
    <t>Geresu</t>
  </si>
  <si>
    <t>000-98-2305</t>
  </si>
  <si>
    <t>Metaferia</t>
  </si>
  <si>
    <t>000-98-2308</t>
  </si>
  <si>
    <t>Anas</t>
  </si>
  <si>
    <t>000-98-2310</t>
  </si>
  <si>
    <t>000-98-2311</t>
  </si>
  <si>
    <t>Prayas</t>
  </si>
  <si>
    <t>000-98-2312</t>
  </si>
  <si>
    <t>Nir</t>
  </si>
  <si>
    <t>000-98-2313</t>
  </si>
  <si>
    <t>Yacob</t>
  </si>
  <si>
    <t>Weldesilassie</t>
  </si>
  <si>
    <t>000-98-2316</t>
  </si>
  <si>
    <t>Haftom</t>
  </si>
  <si>
    <t>000-98-2317</t>
  </si>
  <si>
    <t>Grmahun Tsegaye</t>
  </si>
  <si>
    <t>000-98-2318</t>
  </si>
  <si>
    <t>Ayano</t>
  </si>
  <si>
    <t>000-98-2320</t>
  </si>
  <si>
    <t>000-98-2321</t>
  </si>
  <si>
    <t>Murad</t>
  </si>
  <si>
    <t>Ibaid</t>
  </si>
  <si>
    <t>000-98-2323</t>
  </si>
  <si>
    <t>Sultan</t>
  </si>
  <si>
    <t>000-98-2325</t>
  </si>
  <si>
    <t>000-98-2326</t>
  </si>
  <si>
    <t>Birhanu</t>
  </si>
  <si>
    <t>Abagaro</t>
  </si>
  <si>
    <t>000-98-2327</t>
  </si>
  <si>
    <t>Shahi</t>
  </si>
  <si>
    <t>000-98-2330</t>
  </si>
  <si>
    <t>Esayas Gebremariam</t>
  </si>
  <si>
    <t>GEBRETEKLE</t>
  </si>
  <si>
    <t>000-98-2331</t>
  </si>
  <si>
    <t>000-98-2332</t>
  </si>
  <si>
    <t>Getye</t>
  </si>
  <si>
    <t>Eshete</t>
  </si>
  <si>
    <t>000-98-2333</t>
  </si>
  <si>
    <t>Ramot</t>
  </si>
  <si>
    <t>Stephanus</t>
  </si>
  <si>
    <t>000-98-2334</t>
  </si>
  <si>
    <t>000-98-2336</t>
  </si>
  <si>
    <t>Kateryna</t>
  </si>
  <si>
    <t>Khapatko</t>
  </si>
  <si>
    <t>000-98-2337</t>
  </si>
  <si>
    <t>Prem</t>
  </si>
  <si>
    <t>000-98-2338</t>
  </si>
  <si>
    <t>Tefera</t>
  </si>
  <si>
    <t>000-98-2339</t>
  </si>
  <si>
    <t>Mintamir</t>
  </si>
  <si>
    <t>Zegeye</t>
  </si>
  <si>
    <t>000-98-2340</t>
  </si>
  <si>
    <t>Sophea</t>
  </si>
  <si>
    <t>000-98-2341</t>
  </si>
  <si>
    <t>Tadele</t>
  </si>
  <si>
    <t>GEREM</t>
  </si>
  <si>
    <t>000-98-2344</t>
  </si>
  <si>
    <t>000-98-2345</t>
  </si>
  <si>
    <t>Adison</t>
  </si>
  <si>
    <t>Rivera</t>
  </si>
  <si>
    <t>000-98-2346</t>
  </si>
  <si>
    <t>Tameru</t>
  </si>
  <si>
    <t>000-98-2349</t>
  </si>
  <si>
    <t>Budi</t>
  </si>
  <si>
    <t>Hidayat</t>
  </si>
  <si>
    <t>000-98-2353</t>
  </si>
  <si>
    <t>Srdan</t>
  </si>
  <si>
    <t>Atanaskovic</t>
  </si>
  <si>
    <t>000-98-2354</t>
  </si>
  <si>
    <t>000-98-2355</t>
  </si>
  <si>
    <t>Gedion</t>
  </si>
  <si>
    <t>Demmissie</t>
  </si>
  <si>
    <t>000-98-2356</t>
  </si>
  <si>
    <t>Mostafa</t>
  </si>
  <si>
    <t>Elzoghbi</t>
  </si>
  <si>
    <t>000-98-2359</t>
  </si>
  <si>
    <t>Yideneku</t>
  </si>
  <si>
    <t>Tigabu</t>
  </si>
  <si>
    <t>000-98-2360</t>
  </si>
  <si>
    <t>Emmanuel</t>
  </si>
  <si>
    <t>Mbouombouo Moluh</t>
  </si>
  <si>
    <t>000-98-2363</t>
  </si>
  <si>
    <t>Mhireteabe</t>
  </si>
  <si>
    <t>Yimer</t>
  </si>
  <si>
    <t>000-98-2365</t>
  </si>
  <si>
    <t>Henry</t>
  </si>
  <si>
    <t>Rocha</t>
  </si>
  <si>
    <t>000-98-2367</t>
  </si>
  <si>
    <t>000-98-2368</t>
  </si>
  <si>
    <t>Bindiya</t>
  </si>
  <si>
    <t>000-98-2371</t>
  </si>
  <si>
    <t>Dhungana</t>
  </si>
  <si>
    <t>000-98-2372</t>
  </si>
  <si>
    <t>Ismael</t>
  </si>
  <si>
    <t>Fereja</t>
  </si>
  <si>
    <t>000-98-2376</t>
  </si>
  <si>
    <t>000-98-2377</t>
  </si>
  <si>
    <t>Jibreal</t>
  </si>
  <si>
    <t>Hamenoo</t>
  </si>
  <si>
    <t>000-98-2378</t>
  </si>
  <si>
    <t>Namrata</t>
  </si>
  <si>
    <t>000-98-2382</t>
  </si>
  <si>
    <t>Sinnarajah</t>
  </si>
  <si>
    <t>Ketheesh</t>
  </si>
  <si>
    <t>000-98-2386</t>
  </si>
  <si>
    <t>000-98-2392</t>
  </si>
  <si>
    <t>Afework</t>
  </si>
  <si>
    <t>000-98-2393</t>
  </si>
  <si>
    <t>000-98-2394</t>
  </si>
  <si>
    <t>Ameda</t>
  </si>
  <si>
    <t>000-98-2401</t>
  </si>
  <si>
    <t>Abdella</t>
  </si>
  <si>
    <t>000-98-2406</t>
  </si>
  <si>
    <t>Bhatt</t>
  </si>
  <si>
    <t>000-98-2408</t>
  </si>
  <si>
    <t>000-98-2416</t>
  </si>
  <si>
    <t>Udeep</t>
  </si>
  <si>
    <t>000-98-2417</t>
  </si>
  <si>
    <t>Sanjeewa</t>
  </si>
  <si>
    <t>Jayasinghe Arachchige Don</t>
  </si>
  <si>
    <t>000-98-2418</t>
  </si>
  <si>
    <t>Nirakash</t>
  </si>
  <si>
    <t>000-98-2419</t>
  </si>
  <si>
    <t>Sarmiento Quintero</t>
  </si>
  <si>
    <t>000-98-2421</t>
  </si>
  <si>
    <t>Ergete</t>
  </si>
  <si>
    <t>000-98-2422</t>
  </si>
  <si>
    <t>Gautam</t>
  </si>
  <si>
    <t>000-98-2424</t>
  </si>
  <si>
    <t>Amin</t>
  </si>
  <si>
    <t>000-98-2427</t>
  </si>
  <si>
    <t>Manish Kumar</t>
  </si>
  <si>
    <t>Gupta</t>
  </si>
  <si>
    <t>000-98-2428</t>
  </si>
  <si>
    <t>Hasitha</t>
  </si>
  <si>
    <t>Gunasinghe</t>
  </si>
  <si>
    <t>000-98-2430</t>
  </si>
  <si>
    <t>Keshab</t>
  </si>
  <si>
    <t>Katuwal</t>
  </si>
  <si>
    <t>000-98-2431</t>
  </si>
  <si>
    <t>Rimal</t>
  </si>
  <si>
    <t>000-98-2432</t>
  </si>
  <si>
    <t>Eugeniu</t>
  </si>
  <si>
    <t>Burianov</t>
  </si>
  <si>
    <t>000-98-2433</t>
  </si>
  <si>
    <t>Thapa Magar</t>
  </si>
  <si>
    <t>000-98-2435</t>
  </si>
  <si>
    <t>000-98-2436</t>
  </si>
  <si>
    <t>000-98-2437</t>
  </si>
  <si>
    <t>Angarita Puentes</t>
  </si>
  <si>
    <t>000-98-2440</t>
  </si>
  <si>
    <t>Ayehu</t>
  </si>
  <si>
    <t>000-98-2442</t>
  </si>
  <si>
    <t>Amdie</t>
  </si>
  <si>
    <t>000-98-2443</t>
  </si>
  <si>
    <t>Saoul</t>
  </si>
  <si>
    <t>000-98-2444</t>
  </si>
  <si>
    <t>000-98-2448</t>
  </si>
  <si>
    <t>Debebe</t>
  </si>
  <si>
    <t>000-98-2449</t>
  </si>
  <si>
    <t>000-98-2451</t>
  </si>
  <si>
    <t>Basnet</t>
  </si>
  <si>
    <t>000-98-2453</t>
  </si>
  <si>
    <t>000-98-2455</t>
  </si>
  <si>
    <t>Binh</t>
  </si>
  <si>
    <t>000-98-2456</t>
  </si>
  <si>
    <t>Lahiru</t>
  </si>
  <si>
    <t>Patabendige</t>
  </si>
  <si>
    <t>000-98-2458</t>
  </si>
  <si>
    <t>Lacoul</t>
  </si>
  <si>
    <t>000-98-2460</t>
  </si>
  <si>
    <t>Yishak</t>
  </si>
  <si>
    <t>000-98-2464</t>
  </si>
  <si>
    <t>000-98-2465</t>
  </si>
  <si>
    <t>000-98-2466</t>
  </si>
  <si>
    <t>Gari</t>
  </si>
  <si>
    <t>000-98-2468</t>
  </si>
  <si>
    <t>Said</t>
  </si>
  <si>
    <t>000-98-2470</t>
  </si>
  <si>
    <t>000-98-2472</t>
  </si>
  <si>
    <t>Vu</t>
  </si>
  <si>
    <t>000-98-2473</t>
  </si>
  <si>
    <t>Wondimu</t>
  </si>
  <si>
    <t>000-98-2476</t>
  </si>
  <si>
    <t>Bacho</t>
  </si>
  <si>
    <t>000-98-2478</t>
  </si>
  <si>
    <t>000-98-2479</t>
  </si>
  <si>
    <t>Zemedkun</t>
  </si>
  <si>
    <t>Gebru</t>
  </si>
  <si>
    <t>000-98-2480</t>
  </si>
  <si>
    <t>Regassa</t>
  </si>
  <si>
    <t>000-98-2482</t>
  </si>
  <si>
    <t>Mignote</t>
  </si>
  <si>
    <t>Negatu</t>
  </si>
  <si>
    <t>000-98-2483</t>
  </si>
  <si>
    <t>000-98-2484</t>
  </si>
  <si>
    <t>000-98-2486</t>
  </si>
  <si>
    <t>000-98-2489</t>
  </si>
  <si>
    <t>Vipin</t>
  </si>
  <si>
    <t>Dwivedi</t>
  </si>
  <si>
    <t>000-98-2490</t>
  </si>
  <si>
    <t>Shefali</t>
  </si>
  <si>
    <t>Koul</t>
  </si>
  <si>
    <t>000-98-2491</t>
  </si>
  <si>
    <t>Utsav</t>
  </si>
  <si>
    <t>Srivastava</t>
  </si>
  <si>
    <t>000-98-2492</t>
  </si>
  <si>
    <t>Kulveer</t>
  </si>
  <si>
    <t>000-98-2494</t>
  </si>
  <si>
    <t>Narpati</t>
  </si>
  <si>
    <t>Pradana</t>
  </si>
  <si>
    <t>000-98-2496</t>
  </si>
  <si>
    <t>Ankur</t>
  </si>
  <si>
    <t>Kashyap</t>
  </si>
  <si>
    <t>000-98-2497</t>
  </si>
  <si>
    <t>Debella</t>
  </si>
  <si>
    <t>000-98-2498</t>
  </si>
  <si>
    <t>Angikar</t>
  </si>
  <si>
    <t>Karky</t>
  </si>
  <si>
    <t>000-98-2510</t>
  </si>
  <si>
    <t>Uyen</t>
  </si>
  <si>
    <t>000-98-2511</t>
  </si>
  <si>
    <t>Nhu</t>
  </si>
  <si>
    <t>000-98-2513</t>
  </si>
  <si>
    <t>Behailu</t>
  </si>
  <si>
    <t>000-98-2515</t>
  </si>
  <si>
    <t>Prashna</t>
  </si>
  <si>
    <t>Kayastha</t>
  </si>
  <si>
    <t>000-98-2516</t>
  </si>
  <si>
    <t>000-98-2519</t>
  </si>
  <si>
    <t>Aychew</t>
  </si>
  <si>
    <t>Ghirmisso</t>
  </si>
  <si>
    <t>000-98-2520</t>
  </si>
  <si>
    <t>Rabinson</t>
  </si>
  <si>
    <t>000-98-2523</t>
  </si>
  <si>
    <t>Kirubel</t>
  </si>
  <si>
    <t>000-98-2524</t>
  </si>
  <si>
    <t>Ahmadi</t>
  </si>
  <si>
    <t>000-98-2525</t>
  </si>
  <si>
    <t>Priyastha</t>
  </si>
  <si>
    <t>Vaithiyanatha Iyer</t>
  </si>
  <si>
    <t>000-98-2527</t>
  </si>
  <si>
    <t>Khalifeh</t>
  </si>
  <si>
    <t>Al Jadda'</t>
  </si>
  <si>
    <t>000-98-2528</t>
  </si>
  <si>
    <t>Nodirbek</t>
  </si>
  <si>
    <t>Yuldshavev</t>
  </si>
  <si>
    <t>000-98-2530</t>
  </si>
  <si>
    <t>Tamirat</t>
  </si>
  <si>
    <t>Biri</t>
  </si>
  <si>
    <t>000-98-2531</t>
  </si>
  <si>
    <t>000-98-2532</t>
  </si>
  <si>
    <t>Bedasso</t>
  </si>
  <si>
    <t>000-98-2533</t>
  </si>
  <si>
    <t>000-98-2534</t>
  </si>
  <si>
    <t>Nebyou</t>
  </si>
  <si>
    <t>Abate</t>
  </si>
  <si>
    <t>000-98-2537</t>
  </si>
  <si>
    <t>Haitham</t>
  </si>
  <si>
    <t>Khedre</t>
  </si>
  <si>
    <t>000-98-2544</t>
  </si>
  <si>
    <t>000-98-2545</t>
  </si>
  <si>
    <t>Rahel</t>
  </si>
  <si>
    <t>000-98-2547</t>
  </si>
  <si>
    <t>Nigus</t>
  </si>
  <si>
    <t>000-98-2549</t>
  </si>
  <si>
    <t>Anand</t>
  </si>
  <si>
    <t>000-98-2555</t>
  </si>
  <si>
    <t>000-98-2557</t>
  </si>
  <si>
    <t>000-98-2560</t>
  </si>
  <si>
    <t>Alvaro</t>
  </si>
  <si>
    <t>Gamarra - Fill</t>
  </si>
  <si>
    <t>000-98-2562</t>
  </si>
  <si>
    <t>Dinesh</t>
  </si>
  <si>
    <t>000-98-2564</t>
  </si>
  <si>
    <t>000-98-2569</t>
  </si>
  <si>
    <t>000-98-2574</t>
  </si>
  <si>
    <t>Tsion</t>
  </si>
  <si>
    <t>Awash</t>
  </si>
  <si>
    <t>000-98-2575</t>
  </si>
  <si>
    <t>000-98-2576</t>
  </si>
  <si>
    <t>000-98-2579</t>
  </si>
  <si>
    <t>Fasil</t>
  </si>
  <si>
    <t>000-98-2581</t>
  </si>
  <si>
    <t>Leykune</t>
  </si>
  <si>
    <t>000-98-2583</t>
  </si>
  <si>
    <t>Zemene</t>
  </si>
  <si>
    <t>000-98-2587</t>
  </si>
  <si>
    <t>Abdulmenan</t>
  </si>
  <si>
    <t>Surur</t>
  </si>
  <si>
    <t>000-98-2588</t>
  </si>
  <si>
    <t>Ramzi</t>
  </si>
  <si>
    <t>Alkatout</t>
  </si>
  <si>
    <t>000-98-2590</t>
  </si>
  <si>
    <t>Mahfuz</t>
  </si>
  <si>
    <t>Hussien</t>
  </si>
  <si>
    <t>000-98-2591</t>
  </si>
  <si>
    <t>Gomez Arenas</t>
  </si>
  <si>
    <t>000-98-2593</t>
  </si>
  <si>
    <t>Prada</t>
  </si>
  <si>
    <t>000-98-2594</t>
  </si>
  <si>
    <t>000-98-2599</t>
  </si>
  <si>
    <t>Tikui</t>
  </si>
  <si>
    <t>000-98-2604</t>
  </si>
  <si>
    <t>Enkhbold</t>
  </si>
  <si>
    <t>Enkhbaatar</t>
  </si>
  <si>
    <t>000-98-2606</t>
  </si>
  <si>
    <t>Gebreegziabher</t>
  </si>
  <si>
    <t>000-98-2607</t>
  </si>
  <si>
    <t>Sausi</t>
  </si>
  <si>
    <t>000-98-2610</t>
  </si>
  <si>
    <t>Andemichael</t>
  </si>
  <si>
    <t>000-98-2611</t>
  </si>
  <si>
    <t>Suleiman</t>
  </si>
  <si>
    <t>Alrosan</t>
  </si>
  <si>
    <t>000-98-2612</t>
  </si>
  <si>
    <t>Marco</t>
  </si>
  <si>
    <t>Sanchez Alfaro</t>
  </si>
  <si>
    <t>000-98-2613</t>
  </si>
  <si>
    <t>Fikre</t>
  </si>
  <si>
    <t>Aramde</t>
  </si>
  <si>
    <t>000-98-2615</t>
  </si>
  <si>
    <t>Elmalt</t>
  </si>
  <si>
    <t>000-98-2616</t>
  </si>
  <si>
    <t>Raheel</t>
  </si>
  <si>
    <t>Aslam</t>
  </si>
  <si>
    <t>000-98-2617</t>
  </si>
  <si>
    <t>Abdurahim</t>
  </si>
  <si>
    <t>Idris</t>
  </si>
  <si>
    <t>000-98-2618</t>
  </si>
  <si>
    <t>Awoke</t>
  </si>
  <si>
    <t>Gebretsadike</t>
  </si>
  <si>
    <t>000-98-2619</t>
  </si>
  <si>
    <t>Tesfamichael</t>
  </si>
  <si>
    <t>000-98-2627</t>
  </si>
  <si>
    <t>Damodar</t>
  </si>
  <si>
    <t>Khatiwada</t>
  </si>
  <si>
    <t>000-98-2628</t>
  </si>
  <si>
    <t>000-98-2629</t>
  </si>
  <si>
    <t>Abdallah</t>
  </si>
  <si>
    <t>Abuhussein</t>
  </si>
  <si>
    <t>000-98-2633</t>
  </si>
  <si>
    <t>000-98-2636</t>
  </si>
  <si>
    <t>Yewondwossen</t>
  </si>
  <si>
    <t>000-98-2638</t>
  </si>
  <si>
    <t>Yohanis</t>
  </si>
  <si>
    <t>000-98-2639</t>
  </si>
  <si>
    <t>Behdad</t>
  </si>
  <si>
    <t>Baniani</t>
  </si>
  <si>
    <t>000-98-2642</t>
  </si>
  <si>
    <t>Parshuram</t>
  </si>
  <si>
    <t>000-98-2643</t>
  </si>
  <si>
    <t>000-98-2645</t>
  </si>
  <si>
    <t>Gebresilasie</t>
  </si>
  <si>
    <t>000-98-2646</t>
  </si>
  <si>
    <t>Beniyam</t>
  </si>
  <si>
    <t>Mareano</t>
  </si>
  <si>
    <t>000-98-2647</t>
  </si>
  <si>
    <t>000-98-2648</t>
  </si>
  <si>
    <t>000-98-2650</t>
  </si>
  <si>
    <t>000-98-2651</t>
  </si>
  <si>
    <t>Birhane</t>
  </si>
  <si>
    <t>000-98-2655</t>
  </si>
  <si>
    <t>000-98-2656</t>
  </si>
  <si>
    <t>Artur</t>
  </si>
  <si>
    <t>Nugumanov</t>
  </si>
  <si>
    <t>000-98-2659</t>
  </si>
  <si>
    <t>000-98-2663</t>
  </si>
  <si>
    <t>Sreeram</t>
  </si>
  <si>
    <t>Kothagundu</t>
  </si>
  <si>
    <t>000-98-2669</t>
  </si>
  <si>
    <t>Meeraf</t>
  </si>
  <si>
    <t>Mamo</t>
  </si>
  <si>
    <t>000-98-2670</t>
  </si>
  <si>
    <t>The</t>
  </si>
  <si>
    <t>Aye</t>
  </si>
  <si>
    <t>000-98-2671</t>
  </si>
  <si>
    <t>Chhorten</t>
  </si>
  <si>
    <t>000-98-2673</t>
  </si>
  <si>
    <t>Qingyin</t>
  </si>
  <si>
    <t>Kong</t>
  </si>
  <si>
    <t>000-98-2674</t>
  </si>
  <si>
    <t>Hassna</t>
  </si>
  <si>
    <t>Dibaba</t>
  </si>
  <si>
    <t>000-98-2676</t>
  </si>
  <si>
    <t>Arcadie</t>
  </si>
  <si>
    <t>Bacalu</t>
  </si>
  <si>
    <t>000-98-2677</t>
  </si>
  <si>
    <t>Bala</t>
  </si>
  <si>
    <t>Sovouriradjane</t>
  </si>
  <si>
    <t>000-98-2678</t>
  </si>
  <si>
    <t>Salem</t>
  </si>
  <si>
    <t>000-98-2679</t>
  </si>
  <si>
    <t>Tecle</t>
  </si>
  <si>
    <t>000-98-2680</t>
  </si>
  <si>
    <t>Panyot</t>
  </si>
  <si>
    <t>Puapanpattana</t>
  </si>
  <si>
    <t>000-98-2682</t>
  </si>
  <si>
    <t>Niwech</t>
  </si>
  <si>
    <t>Harnkham</t>
  </si>
  <si>
    <t>000-98-2684</t>
  </si>
  <si>
    <t>000-98-2686</t>
  </si>
  <si>
    <t>Cam Van</t>
  </si>
  <si>
    <t>Luc</t>
  </si>
  <si>
    <t>000-98-2688</t>
  </si>
  <si>
    <t>Soriyany</t>
  </si>
  <si>
    <t>Keo</t>
  </si>
  <si>
    <t>000-98-2690</t>
  </si>
  <si>
    <t>Abiel</t>
  </si>
  <si>
    <t>000-98-2693</t>
  </si>
  <si>
    <t>Wendwessen</t>
  </si>
  <si>
    <t>Tereda</t>
  </si>
  <si>
    <t>000-98-2694</t>
  </si>
  <si>
    <t>Saeid</t>
  </si>
  <si>
    <t>Manhooei</t>
  </si>
  <si>
    <t>000-98-2695</t>
  </si>
  <si>
    <t>000-98-2699</t>
  </si>
  <si>
    <t>Megala</t>
  </si>
  <si>
    <t>Anbarasu</t>
  </si>
  <si>
    <t>000-98-2702</t>
  </si>
  <si>
    <t>Jaider</t>
  </si>
  <si>
    <t>Ariza Coba</t>
  </si>
  <si>
    <t>000-98-2703</t>
  </si>
  <si>
    <t>Maereg</t>
  </si>
  <si>
    <t>Asres</t>
  </si>
  <si>
    <t>000-98-2704</t>
  </si>
  <si>
    <t>Teymur</t>
  </si>
  <si>
    <t>Mammadov</t>
  </si>
  <si>
    <t>000-98-2706</t>
  </si>
  <si>
    <t>Beshah</t>
  </si>
  <si>
    <t>000-98-2707</t>
  </si>
  <si>
    <t>Theodrows</t>
  </si>
  <si>
    <t>Admasu</t>
  </si>
  <si>
    <t>000-98-2710</t>
  </si>
  <si>
    <t>Ally</t>
  </si>
  <si>
    <t>Rwegasira</t>
  </si>
  <si>
    <t>000-98-2714</t>
  </si>
  <si>
    <t>Tarimo</t>
  </si>
  <si>
    <t>000-98-2716</t>
  </si>
  <si>
    <t>Kolawole</t>
  </si>
  <si>
    <t>Akintola</t>
  </si>
  <si>
    <t>000-98-2717</t>
  </si>
  <si>
    <t>Vladislavs</t>
  </si>
  <si>
    <t>Andreiciks</t>
  </si>
  <si>
    <t>000-98-2718</t>
  </si>
  <si>
    <t>000-98-2723</t>
  </si>
  <si>
    <t>Feruz</t>
  </si>
  <si>
    <t>000-98-2724</t>
  </si>
  <si>
    <t>Pushpeshwor</t>
  </si>
  <si>
    <t>000-98-2726</t>
  </si>
  <si>
    <t>000-98-2728</t>
  </si>
  <si>
    <t>Gebrenigus</t>
  </si>
  <si>
    <t>Fissehaye</t>
  </si>
  <si>
    <t>000-98-2730</t>
  </si>
  <si>
    <t>Deyab</t>
  </si>
  <si>
    <t>000-98-2735</t>
  </si>
  <si>
    <t>Biadglegn</t>
  </si>
  <si>
    <t>000-98-2744</t>
  </si>
  <si>
    <t>Seada</t>
  </si>
  <si>
    <t>000-98-2746</t>
  </si>
  <si>
    <t>Nandivarapu</t>
  </si>
  <si>
    <t>000-98-2747</t>
  </si>
  <si>
    <t>Sokha</t>
  </si>
  <si>
    <t>Chea</t>
  </si>
  <si>
    <t>000-98-2748</t>
  </si>
  <si>
    <t>Medhanie</t>
  </si>
  <si>
    <t>Mihreteab</t>
  </si>
  <si>
    <t>000-98-2749</t>
  </si>
  <si>
    <t>Sabbagh</t>
  </si>
  <si>
    <t>000-98-2751</t>
  </si>
  <si>
    <t>Kindachen</t>
  </si>
  <si>
    <t>000-98-2754</t>
  </si>
  <si>
    <t>Qais</t>
  </si>
  <si>
    <t>Al-Lafi</t>
  </si>
  <si>
    <t>000-98-2760</t>
  </si>
  <si>
    <t>Zyada</t>
  </si>
  <si>
    <t>000-98-2763</t>
  </si>
  <si>
    <t>Akrem</t>
  </si>
  <si>
    <t>Abdelkader</t>
  </si>
  <si>
    <t>000-98-2764</t>
  </si>
  <si>
    <t>Naga</t>
  </si>
  <si>
    <t>Dumpala</t>
  </si>
  <si>
    <t>000-98-2766</t>
  </si>
  <si>
    <t>Rauniyar</t>
  </si>
  <si>
    <t>000-98-2768</t>
  </si>
  <si>
    <t>Byambatsogt</t>
  </si>
  <si>
    <t>Tumurkhuu</t>
  </si>
  <si>
    <t>000-98-2770</t>
  </si>
  <si>
    <t>Matalqah</t>
  </si>
  <si>
    <t>000-98-2771</t>
  </si>
  <si>
    <t>Clay</t>
  </si>
  <si>
    <t>Uyenghua</t>
  </si>
  <si>
    <t>000-98-2772</t>
  </si>
  <si>
    <t>Nuwan</t>
  </si>
  <si>
    <t>Wijekoon Mudiyanselage</t>
  </si>
  <si>
    <t>000-98-2774</t>
  </si>
  <si>
    <t>Loraine</t>
  </si>
  <si>
    <t>Padla</t>
  </si>
  <si>
    <t>000-98-2775</t>
  </si>
  <si>
    <t>Sokharine</t>
  </si>
  <si>
    <t>000-98-2776</t>
  </si>
  <si>
    <t>Sereyroath</t>
  </si>
  <si>
    <t>000-98-2779</t>
  </si>
  <si>
    <t>Yousef</t>
  </si>
  <si>
    <t>Alzawaideh</t>
  </si>
  <si>
    <t>000-98-2780</t>
  </si>
  <si>
    <t>El-Sayed</t>
  </si>
  <si>
    <t>000-98-2781</t>
  </si>
  <si>
    <t>Sairaj</t>
  </si>
  <si>
    <t>Kommera</t>
  </si>
  <si>
    <t>000-98-2782</t>
  </si>
  <si>
    <t>Bilguun</t>
  </si>
  <si>
    <t>Jargalsaikhan</t>
  </si>
  <si>
    <t>000-98-2786</t>
  </si>
  <si>
    <t>Purevdondov</t>
  </si>
  <si>
    <t>Enkhbayar</t>
  </si>
  <si>
    <t>000-98-2788</t>
  </si>
  <si>
    <t>Simplicio</t>
  </si>
  <si>
    <t>Gamboa</t>
  </si>
  <si>
    <t>000-98-2790</t>
  </si>
  <si>
    <t>000-98-2791</t>
  </si>
  <si>
    <t>Kazemi</t>
  </si>
  <si>
    <t>000-98-2792</t>
  </si>
  <si>
    <t>Basiliel</t>
  </si>
  <si>
    <t>Golle</t>
  </si>
  <si>
    <t>000-98-2793</t>
  </si>
  <si>
    <t>Reda</t>
  </si>
  <si>
    <t>Zerrad</t>
  </si>
  <si>
    <t>000-98-2794</t>
  </si>
  <si>
    <t>Nsi</t>
  </si>
  <si>
    <t>000-98-2797</t>
  </si>
  <si>
    <t>000-98-2798</t>
  </si>
  <si>
    <t>Pavel</t>
  </si>
  <si>
    <t>Fusu</t>
  </si>
  <si>
    <t>000-98-2799</t>
  </si>
  <si>
    <t>Bayarmunkh</t>
  </si>
  <si>
    <t>Davaadorj</t>
  </si>
  <si>
    <t>000-98-2800</t>
  </si>
  <si>
    <t>Waqas</t>
  </si>
  <si>
    <t>Javed</t>
  </si>
  <si>
    <t>000-98-2801</t>
  </si>
  <si>
    <t>Liya</t>
  </si>
  <si>
    <t>Derebe</t>
  </si>
  <si>
    <t>000-98-2804</t>
  </si>
  <si>
    <t>Budathoki</t>
  </si>
  <si>
    <t>000-98-2805</t>
  </si>
  <si>
    <t>Aimee</t>
  </si>
  <si>
    <t>Ardaiz</t>
  </si>
  <si>
    <t>000-98-2808</t>
  </si>
  <si>
    <t>Muluhabit</t>
  </si>
  <si>
    <t>000-98-2809</t>
  </si>
  <si>
    <t>Amr</t>
  </si>
  <si>
    <t>Elmohtaseb</t>
  </si>
  <si>
    <t>000-98-2810</t>
  </si>
  <si>
    <t>Levites</t>
  </si>
  <si>
    <t>000-98-2811</t>
  </si>
  <si>
    <t>Tung</t>
  </si>
  <si>
    <t>Huynh</t>
  </si>
  <si>
    <t>000-98-2812</t>
  </si>
  <si>
    <t>Goyal</t>
  </si>
  <si>
    <t>000-98-2813</t>
  </si>
  <si>
    <t>Kunwar</t>
  </si>
  <si>
    <t>000-98-2814</t>
  </si>
  <si>
    <t>Lihong</t>
  </si>
  <si>
    <t>000-98-2815</t>
  </si>
  <si>
    <t>Zheng</t>
  </si>
  <si>
    <t>000-98-2816</t>
  </si>
  <si>
    <t>Ma. Kharisma</t>
  </si>
  <si>
    <t>Esguerra</t>
  </si>
  <si>
    <t>000-98-2817</t>
  </si>
  <si>
    <t>Varun</t>
  </si>
  <si>
    <t>Jannepally</t>
  </si>
  <si>
    <t>000-98-2823</t>
  </si>
  <si>
    <t>Netty</t>
  </si>
  <si>
    <t>000-98-2824</t>
  </si>
  <si>
    <t>Bajracharya</t>
  </si>
  <si>
    <t>000-98-2825</t>
  </si>
  <si>
    <t>000-98-2827</t>
  </si>
  <si>
    <t>Dana</t>
  </si>
  <si>
    <t>000-98-2833</t>
  </si>
  <si>
    <t>Deena</t>
  </si>
  <si>
    <t>000-98-2835</t>
  </si>
  <si>
    <t>Vinaya</t>
  </si>
  <si>
    <t>000-98-2843</t>
  </si>
  <si>
    <t>Rotanak</t>
  </si>
  <si>
    <t>Chey</t>
  </si>
  <si>
    <t>000-98-2844</t>
  </si>
  <si>
    <t>Mano</t>
  </si>
  <si>
    <t>Samuel Danasekar</t>
  </si>
  <si>
    <t>000-98-2848</t>
  </si>
  <si>
    <t>Shilong</t>
  </si>
  <si>
    <t>000-98-2849</t>
  </si>
  <si>
    <t>Valery</t>
  </si>
  <si>
    <t>Frolov</t>
  </si>
  <si>
    <t>000-98-2850</t>
  </si>
  <si>
    <t>Deewendra</t>
  </si>
  <si>
    <t>000-98-2851</t>
  </si>
  <si>
    <t>Lolo</t>
  </si>
  <si>
    <t>000-98-2852</t>
  </si>
  <si>
    <t>Fayyaz</t>
  </si>
  <si>
    <t>000-98-2853</t>
  </si>
  <si>
    <t>Assad</t>
  </si>
  <si>
    <t>Maalouf</t>
  </si>
  <si>
    <t>000-98-2857</t>
  </si>
  <si>
    <t>Ghaith</t>
  </si>
  <si>
    <t>Alrabadi</t>
  </si>
  <si>
    <t>000-98-2859</t>
  </si>
  <si>
    <t>Omar</t>
  </si>
  <si>
    <t>Menjikuo Mefire</t>
  </si>
  <si>
    <t>000-98-2866</t>
  </si>
  <si>
    <t>000-98-2868</t>
  </si>
  <si>
    <t>Almadawy</t>
  </si>
  <si>
    <t>000-98-2869</t>
  </si>
  <si>
    <t>Emily</t>
  </si>
  <si>
    <t>000-98-2872</t>
  </si>
  <si>
    <t>Ewnetu</t>
  </si>
  <si>
    <t>000-98-2875</t>
  </si>
  <si>
    <t>Tareq</t>
  </si>
  <si>
    <t>Rabadi</t>
  </si>
  <si>
    <t>000-98-2877</t>
  </si>
  <si>
    <t>Chantha</t>
  </si>
  <si>
    <t>Kim</t>
  </si>
  <si>
    <t>000-98-2878</t>
  </si>
  <si>
    <t>Bikes</t>
  </si>
  <si>
    <t>000-98-2881</t>
  </si>
  <si>
    <t>Obeidat</t>
  </si>
  <si>
    <t>000-98-2882</t>
  </si>
  <si>
    <t>Senai</t>
  </si>
  <si>
    <t>Adaghish</t>
  </si>
  <si>
    <t>000-98-2884</t>
  </si>
  <si>
    <t>Popak</t>
  </si>
  <si>
    <t>Moaledj</t>
  </si>
  <si>
    <t>000-98-2885</t>
  </si>
  <si>
    <t>Monang</t>
  </si>
  <si>
    <t>Setyawan</t>
  </si>
  <si>
    <t>000-98-2886</t>
  </si>
  <si>
    <t>Mart</t>
  </si>
  <si>
    <t>Purevjav</t>
  </si>
  <si>
    <t>000-98-2890</t>
  </si>
  <si>
    <t>Yuanhua</t>
  </si>
  <si>
    <t>000-98-2891</t>
  </si>
  <si>
    <t>Bronola</t>
  </si>
  <si>
    <t>000-98-2892</t>
  </si>
  <si>
    <t>Ritesh</t>
  </si>
  <si>
    <t>000-98-2893</t>
  </si>
  <si>
    <t>Stevanus</t>
  </si>
  <si>
    <t>Riantono</t>
  </si>
  <si>
    <t>000-98-2898</t>
  </si>
  <si>
    <t>000-98-2899</t>
  </si>
  <si>
    <t>Kai</t>
  </si>
  <si>
    <t>Fu</t>
  </si>
  <si>
    <t>000-98-2900</t>
  </si>
  <si>
    <t>Xianglin</t>
  </si>
  <si>
    <t>Liao</t>
  </si>
  <si>
    <t>000-98-2903</t>
  </si>
  <si>
    <t>Kunal</t>
  </si>
  <si>
    <t>000-98-2904</t>
  </si>
  <si>
    <t>000-98-2907</t>
  </si>
  <si>
    <t>Shatnawi</t>
  </si>
  <si>
    <t>000-98-2908</t>
  </si>
  <si>
    <t>Kevtheara</t>
  </si>
  <si>
    <t>000-98-2914</t>
  </si>
  <si>
    <t>Basem</t>
  </si>
  <si>
    <t>Elsheikh</t>
  </si>
  <si>
    <t>000-98-2916</t>
  </si>
  <si>
    <t>Sushant</t>
  </si>
  <si>
    <t>000-98-2920</t>
  </si>
  <si>
    <t>Nebyate</t>
  </si>
  <si>
    <t>000-98-2921</t>
  </si>
  <si>
    <t>Oliver</t>
  </si>
  <si>
    <t>Hernando</t>
  </si>
  <si>
    <t>000-98-2923</t>
  </si>
  <si>
    <t>Wasim</t>
  </si>
  <si>
    <t>000-98-2924</t>
  </si>
  <si>
    <t>Miguel jr</t>
  </si>
  <si>
    <t>Tonido</t>
  </si>
  <si>
    <t>000-98-2927</t>
  </si>
  <si>
    <t>Lkhagvadorj</t>
  </si>
  <si>
    <t>Tserenjav</t>
  </si>
  <si>
    <t>000-98-2930</t>
  </si>
  <si>
    <t>Prakash</t>
  </si>
  <si>
    <t>000-98-2931</t>
  </si>
  <si>
    <t>Dilip</t>
  </si>
  <si>
    <t>Vallamshetty</t>
  </si>
  <si>
    <t>000-98-2932</t>
  </si>
  <si>
    <t>Ramazan</t>
  </si>
  <si>
    <t>Kurbanov</t>
  </si>
  <si>
    <t>000-98-2934</t>
  </si>
  <si>
    <t>000-98-2935</t>
  </si>
  <si>
    <t>Elfakharany</t>
  </si>
  <si>
    <t>000-98-2937</t>
  </si>
  <si>
    <t>Battur</t>
  </si>
  <si>
    <t>Sanchin</t>
  </si>
  <si>
    <t>000-98-2941</t>
  </si>
  <si>
    <t>Sunsocheth</t>
  </si>
  <si>
    <t>Sorn</t>
  </si>
  <si>
    <t>000-98-2943</t>
  </si>
  <si>
    <t>El Hady</t>
  </si>
  <si>
    <t>Alioune</t>
  </si>
  <si>
    <t>000-98-2946</t>
  </si>
  <si>
    <t>Bisharjan</t>
  </si>
  <si>
    <t>000-98-2947</t>
  </si>
  <si>
    <t>Sakr</t>
  </si>
  <si>
    <t>Amira</t>
  </si>
  <si>
    <t>000-98-2948</t>
  </si>
  <si>
    <t>Elmenshawy</t>
  </si>
  <si>
    <t>000-98-2950</t>
  </si>
  <si>
    <t>Lorena</t>
  </si>
  <si>
    <t>Lara Sanchez</t>
  </si>
  <si>
    <t>000-98-2953</t>
  </si>
  <si>
    <t>Raheleh</t>
  </si>
  <si>
    <t>000-98-2960</t>
  </si>
  <si>
    <t>Al-ghzawi</t>
  </si>
  <si>
    <t>000-98-2962</t>
  </si>
  <si>
    <t>Laxmi</t>
  </si>
  <si>
    <t>000-98-2964</t>
  </si>
  <si>
    <t>Chanvicheka</t>
  </si>
  <si>
    <t>Ouk</t>
  </si>
  <si>
    <t>000-98-2966</t>
  </si>
  <si>
    <t>Mugabo</t>
  </si>
  <si>
    <t>Kamonyo</t>
  </si>
  <si>
    <t>000-98-2967</t>
  </si>
  <si>
    <t>Hatem</t>
  </si>
  <si>
    <t>000-98-2968</t>
  </si>
  <si>
    <t>Tinyaev</t>
  </si>
  <si>
    <t>000-98-2970</t>
  </si>
  <si>
    <t>Wenchao</t>
  </si>
  <si>
    <t>Gao</t>
  </si>
  <si>
    <t>000-98-2971</t>
  </si>
  <si>
    <t>000-98-2972</t>
  </si>
  <si>
    <t>Mohammed Qassem Mohammed</t>
  </si>
  <si>
    <t>Alhalalsheh</t>
  </si>
  <si>
    <t>000-98-2978</t>
  </si>
  <si>
    <t>Umair</t>
  </si>
  <si>
    <t>Razzak</t>
  </si>
  <si>
    <t>000-98-2979</t>
  </si>
  <si>
    <t>Omer</t>
  </si>
  <si>
    <t>000-98-2980</t>
  </si>
  <si>
    <t>Nga</t>
  </si>
  <si>
    <t>000-98-2982</t>
  </si>
  <si>
    <t>Yernar</t>
  </si>
  <si>
    <t>Khuangan</t>
  </si>
  <si>
    <t>000-98-2983</t>
  </si>
  <si>
    <t>Al-banna</t>
  </si>
  <si>
    <t>000-98-2984</t>
  </si>
  <si>
    <t>000-98-2986</t>
  </si>
  <si>
    <t>Phatharadanai</t>
  </si>
  <si>
    <t>Obsuk</t>
  </si>
  <si>
    <t>000-98-2987</t>
  </si>
  <si>
    <t>Akram</t>
  </si>
  <si>
    <t>Mellice</t>
  </si>
  <si>
    <t>000-98-2988</t>
  </si>
  <si>
    <t>Bo</t>
  </si>
  <si>
    <t>000-98-2989</t>
  </si>
  <si>
    <t>Khanburged</t>
  </si>
  <si>
    <t>Lodoi</t>
  </si>
  <si>
    <t>000-98-2991</t>
  </si>
  <si>
    <t>Huan</t>
  </si>
  <si>
    <t>000-98-2992</t>
  </si>
  <si>
    <t>000-98-2994</t>
  </si>
  <si>
    <t>000-98-2998</t>
  </si>
  <si>
    <t>Abudushalamu</t>
  </si>
  <si>
    <t>Abudureheman</t>
  </si>
  <si>
    <t>000-98-3001</t>
  </si>
  <si>
    <t>000-98-3002</t>
  </si>
  <si>
    <t>Ganga</t>
  </si>
  <si>
    <t>Bohara</t>
  </si>
  <si>
    <t>000-98-3007</t>
  </si>
  <si>
    <t>Ephrem Berhe</t>
  </si>
  <si>
    <t>000-98-3013</t>
  </si>
  <si>
    <t>Purnima</t>
  </si>
  <si>
    <t>000-98-3014</t>
  </si>
  <si>
    <t>Yingjun</t>
  </si>
  <si>
    <t>000-98-3016</t>
  </si>
  <si>
    <t>Shuai</t>
  </si>
  <si>
    <t>000-98-3018</t>
  </si>
  <si>
    <t>Haisheng</t>
  </si>
  <si>
    <t>000-98-3020</t>
  </si>
  <si>
    <t>Nurmuhamed</t>
  </si>
  <si>
    <t>Usenkanov</t>
  </si>
  <si>
    <t>000-98-3021</t>
  </si>
  <si>
    <t>Vishalakshi</t>
  </si>
  <si>
    <t>Narsa</t>
  </si>
  <si>
    <t>000-98-3026</t>
  </si>
  <si>
    <t>Mahmoud Kamal Elshazly</t>
  </si>
  <si>
    <t>000-98-3028</t>
  </si>
  <si>
    <t>000-98-3033</t>
  </si>
  <si>
    <t>Xincun</t>
  </si>
  <si>
    <t>000-98-3039</t>
  </si>
  <si>
    <t>San San</t>
  </si>
  <si>
    <t>Htun</t>
  </si>
  <si>
    <t>000-98-3043</t>
  </si>
  <si>
    <t>Kheang</t>
  </si>
  <si>
    <t>Ngoun</t>
  </si>
  <si>
    <t>000-98-3044</t>
  </si>
  <si>
    <t>Sheng</t>
  </si>
  <si>
    <t>000-98-3048</t>
  </si>
  <si>
    <t>000-98-3049</t>
  </si>
  <si>
    <t>Rozsa</t>
  </si>
  <si>
    <t>000-98-3052</t>
  </si>
  <si>
    <t>Masresha</t>
  </si>
  <si>
    <t>Erenso</t>
  </si>
  <si>
    <t>000-98-3058</t>
  </si>
  <si>
    <t>000-98-3060</t>
  </si>
  <si>
    <t>Asmita</t>
  </si>
  <si>
    <t>000-98-3061</t>
  </si>
  <si>
    <t>Xiaoyu</t>
  </si>
  <si>
    <t>Di</t>
  </si>
  <si>
    <t>000-98-3062</t>
  </si>
  <si>
    <t>Iddy Mussa</t>
  </si>
  <si>
    <t>Magohe</t>
  </si>
  <si>
    <t>000-98-3063</t>
  </si>
  <si>
    <t>Nemat</t>
  </si>
  <si>
    <t>Karimian</t>
  </si>
  <si>
    <t>000-98-3065</t>
  </si>
  <si>
    <t>Mofleh</t>
  </si>
  <si>
    <t>Tahat</t>
  </si>
  <si>
    <t>000-98-3066</t>
  </si>
  <si>
    <t>Yuliang</t>
  </si>
  <si>
    <t>000-98-3067</t>
  </si>
  <si>
    <t>Haroon Jalal Moh'd Nouri</t>
  </si>
  <si>
    <t>Shishani</t>
  </si>
  <si>
    <t>000-98-3068</t>
  </si>
  <si>
    <t>Mathias</t>
  </si>
  <si>
    <t>Abdissa</t>
  </si>
  <si>
    <t>000-98-3069</t>
  </si>
  <si>
    <t>Joon</t>
  </si>
  <si>
    <t>Chan</t>
  </si>
  <si>
    <t>000-98-3070</t>
  </si>
  <si>
    <t>Ammar</t>
  </si>
  <si>
    <t>Abo Alhaija</t>
  </si>
  <si>
    <t>000-98-3071</t>
  </si>
  <si>
    <t>Malak Michel Amin Hanna</t>
  </si>
  <si>
    <t>Mekhael</t>
  </si>
  <si>
    <t>000-98-3073</t>
  </si>
  <si>
    <t>Jayaraman</t>
  </si>
  <si>
    <t>000-98-3075</t>
  </si>
  <si>
    <t>Mai Tuyet Thi</t>
  </si>
  <si>
    <t>000-98-3076</t>
  </si>
  <si>
    <t>Vinayak</t>
  </si>
  <si>
    <t>Swaminathan</t>
  </si>
  <si>
    <t>000-98-3081</t>
  </si>
  <si>
    <t>000-98-3083</t>
  </si>
  <si>
    <t>Vervil</t>
  </si>
  <si>
    <t>Villena</t>
  </si>
  <si>
    <t>000-98-3084</t>
  </si>
  <si>
    <t>Godwin Ayindenaba</t>
  </si>
  <si>
    <t>Anasigre</t>
  </si>
  <si>
    <t>000-98-3085</t>
  </si>
  <si>
    <t>Thaer Omar Fakhri</t>
  </si>
  <si>
    <t>Mousa</t>
  </si>
  <si>
    <t>000-98-3086</t>
  </si>
  <si>
    <t>000-98-3087</t>
  </si>
  <si>
    <t>Mohamed Adel Morsy</t>
  </si>
  <si>
    <t>Elghetany</t>
  </si>
  <si>
    <t>000-98-3088</t>
  </si>
  <si>
    <t>Hoa</t>
  </si>
  <si>
    <t>Van Le</t>
  </si>
  <si>
    <t>000-98-3089</t>
  </si>
  <si>
    <t>Rami</t>
  </si>
  <si>
    <t>Yasin</t>
  </si>
  <si>
    <t>000-98-3092</t>
  </si>
  <si>
    <t>Waleed</t>
  </si>
  <si>
    <t>000-98-3094</t>
  </si>
  <si>
    <t>Firas Rasmy Barjas</t>
  </si>
  <si>
    <t>Al-Anni</t>
  </si>
  <si>
    <t>000-98-3095</t>
  </si>
  <si>
    <t>Ramy Suleiman Moh'd</t>
  </si>
  <si>
    <t>Kasasbeh</t>
  </si>
  <si>
    <t>000-98-3099</t>
  </si>
  <si>
    <t>Venkatesh</t>
  </si>
  <si>
    <t>Ennala</t>
  </si>
  <si>
    <t>000-98-3100</t>
  </si>
  <si>
    <t>Md. Saifur</t>
  </si>
  <si>
    <t>Rahman</t>
  </si>
  <si>
    <t>000-98-3101</t>
  </si>
  <si>
    <t>Chang</t>
  </si>
  <si>
    <t>000-98-3102</t>
  </si>
  <si>
    <t>Syed Anas</t>
  </si>
  <si>
    <t>000-98-3108</t>
  </si>
  <si>
    <t>Yidnekachew</t>
  </si>
  <si>
    <t>000-98-3111</t>
  </si>
  <si>
    <t>000-98-3112</t>
  </si>
  <si>
    <t>Sunam Kumari</t>
  </si>
  <si>
    <t>000-98-3113</t>
  </si>
  <si>
    <t>Rama</t>
  </si>
  <si>
    <t>000-98-3114</t>
  </si>
  <si>
    <t>Abdelwahed</t>
  </si>
  <si>
    <t>000-98-3115</t>
  </si>
  <si>
    <t>Andrew</t>
  </si>
  <si>
    <t>000-98-3118</t>
  </si>
  <si>
    <t>Rajesh Kumar</t>
  </si>
  <si>
    <t>Kurmi</t>
  </si>
  <si>
    <t>000-98-3120</t>
  </si>
  <si>
    <t>Yong</t>
  </si>
  <si>
    <t>000-98-3122</t>
  </si>
  <si>
    <t>Junming</t>
  </si>
  <si>
    <t>000-98-3124</t>
  </si>
  <si>
    <t>Jinglong</t>
  </si>
  <si>
    <t>000-98-3127</t>
  </si>
  <si>
    <t>Gaurav</t>
  </si>
  <si>
    <t>000-98-3129</t>
  </si>
  <si>
    <t>Abdulghani</t>
  </si>
  <si>
    <t>Alshberi</t>
  </si>
  <si>
    <t>000-98-3132</t>
  </si>
  <si>
    <t>Jiachuan</t>
  </si>
  <si>
    <t>000-98-3133</t>
  </si>
  <si>
    <t>Venu</t>
  </si>
  <si>
    <t>Gara</t>
  </si>
  <si>
    <t>000-98-3135</t>
  </si>
  <si>
    <t>Zakarya</t>
  </si>
  <si>
    <t>Al-saba</t>
  </si>
  <si>
    <t>000-98-3136</t>
  </si>
  <si>
    <t>Subas</t>
  </si>
  <si>
    <t>000-98-3137</t>
  </si>
  <si>
    <t>Abhishek</t>
  </si>
  <si>
    <t>Hada</t>
  </si>
  <si>
    <t>000-98-3138</t>
  </si>
  <si>
    <t>Sudheer</t>
  </si>
  <si>
    <t>Anantha</t>
  </si>
  <si>
    <t>000-98-3139</t>
  </si>
  <si>
    <t>Hashem</t>
  </si>
  <si>
    <t>Baktash</t>
  </si>
  <si>
    <t>000-98-3140</t>
  </si>
  <si>
    <t>000-98-3143</t>
  </si>
  <si>
    <t>Ilya</t>
  </si>
  <si>
    <t>Gerasimets</t>
  </si>
  <si>
    <t>000-98-3144</t>
  </si>
  <si>
    <t>Istiaque Ahmed</t>
  </si>
  <si>
    <t>000-98-3149</t>
  </si>
  <si>
    <t>Daniels Newball</t>
  </si>
  <si>
    <t>Sjogreen</t>
  </si>
  <si>
    <t>000-98-3150</t>
  </si>
  <si>
    <t>Le</t>
  </si>
  <si>
    <t>Zhang</t>
  </si>
  <si>
    <t>000-98-3151</t>
  </si>
  <si>
    <t>Betsu Melaku</t>
  </si>
  <si>
    <t>Nega</t>
  </si>
  <si>
    <t>000-98-3156</t>
  </si>
  <si>
    <t>Buyankhishig</t>
  </si>
  <si>
    <t>Namnan</t>
  </si>
  <si>
    <t>000-98-3159</t>
  </si>
  <si>
    <t>Chantrea Wattanak</t>
  </si>
  <si>
    <t>Nhem</t>
  </si>
  <si>
    <t>000-98-3161</t>
  </si>
  <si>
    <t>Zhongqi</t>
  </si>
  <si>
    <t>000-98-3162</t>
  </si>
  <si>
    <t>000-98-3163</t>
  </si>
  <si>
    <t>Munkh-od</t>
  </si>
  <si>
    <t>Amarsaikhan</t>
  </si>
  <si>
    <t>000-98-3164</t>
  </si>
  <si>
    <t>Lal</t>
  </si>
  <si>
    <t>000-98-3166</t>
  </si>
  <si>
    <t>Ehsan</t>
  </si>
  <si>
    <t>Darvishi</t>
  </si>
  <si>
    <t>000-98-3170</t>
  </si>
  <si>
    <t>Lufei</t>
  </si>
  <si>
    <t>Deng</t>
  </si>
  <si>
    <t>000-98-3171</t>
  </si>
  <si>
    <t>Yanzi</t>
  </si>
  <si>
    <t>000-98-3173</t>
  </si>
  <si>
    <t>Biao</t>
  </si>
  <si>
    <t>000-98-3178</t>
  </si>
  <si>
    <t>000-98-3180</t>
  </si>
  <si>
    <t>000-98-3181</t>
  </si>
  <si>
    <t>Xinshan</t>
  </si>
  <si>
    <t>Bai</t>
  </si>
  <si>
    <t>000-98-3182</t>
  </si>
  <si>
    <t>Lingyun</t>
  </si>
  <si>
    <t>000-98-3183</t>
  </si>
  <si>
    <t>Ruiqiang</t>
  </si>
  <si>
    <t>He</t>
  </si>
  <si>
    <t>000-98-3185</t>
  </si>
  <si>
    <t>Xiao</t>
  </si>
  <si>
    <t>000-98-3186</t>
  </si>
  <si>
    <t>Wu</t>
  </si>
  <si>
    <t>000-98-3187</t>
  </si>
  <si>
    <t>Moh'd Rashed</t>
  </si>
  <si>
    <t>Obaidat</t>
  </si>
  <si>
    <t>000-98-3189</t>
  </si>
  <si>
    <t>Goncearuc</t>
  </si>
  <si>
    <t>000-98-3190</t>
  </si>
  <si>
    <t>Israel Wakwoya</t>
  </si>
  <si>
    <t>Bayissa</t>
  </si>
  <si>
    <t>000-98-3192</t>
  </si>
  <si>
    <t>Shagai</t>
  </si>
  <si>
    <t>Nyamdorj</t>
  </si>
  <si>
    <t>000-98-3195</t>
  </si>
  <si>
    <t>Maher Ali Abdulla</t>
  </si>
  <si>
    <t>Hujairi</t>
  </si>
  <si>
    <t>000-98-3204</t>
  </si>
  <si>
    <t>000-98-3205</t>
  </si>
  <si>
    <t>Homayoon</t>
  </si>
  <si>
    <t>Taheri</t>
  </si>
  <si>
    <t>000-98-3206</t>
  </si>
  <si>
    <t>Prajwal</t>
  </si>
  <si>
    <t>Rupakheti</t>
  </si>
  <si>
    <t>000-98-3207</t>
  </si>
  <si>
    <t>Abu iqias</t>
  </si>
  <si>
    <t>000-98-3208</t>
  </si>
  <si>
    <t>000-98-3210</t>
  </si>
  <si>
    <t>Oyeyemi</t>
  </si>
  <si>
    <t>Jimoh</t>
  </si>
  <si>
    <t>000-98-3211</t>
  </si>
  <si>
    <t>Patricia</t>
  </si>
  <si>
    <t>Baylosis</t>
  </si>
  <si>
    <t>000-98-3215</t>
  </si>
  <si>
    <t>Xin</t>
  </si>
  <si>
    <t>000-98-3220</t>
  </si>
  <si>
    <t>Mahdi</t>
  </si>
  <si>
    <t>Badwan</t>
  </si>
  <si>
    <t>000-98-3222</t>
  </si>
  <si>
    <t>Maher</t>
  </si>
  <si>
    <t>Rezeq</t>
  </si>
  <si>
    <t>000-98-3223</t>
  </si>
  <si>
    <t>Zaakouk</t>
  </si>
  <si>
    <t>000-98-3224</t>
  </si>
  <si>
    <t>Mandakh</t>
  </si>
  <si>
    <t>Tsevel</t>
  </si>
  <si>
    <t>000-98-3225</t>
  </si>
  <si>
    <t>Tarek</t>
  </si>
  <si>
    <t>000-98-3227</t>
  </si>
  <si>
    <t>Mohammadreza</t>
  </si>
  <si>
    <t>Farzaneh</t>
  </si>
  <si>
    <t>000-98-3228</t>
  </si>
  <si>
    <t>Yimaier</t>
  </si>
  <si>
    <t>000-98-3231</t>
  </si>
  <si>
    <t>Atik</t>
  </si>
  <si>
    <t>000-98-3232</t>
  </si>
  <si>
    <t>Hongguo</t>
  </si>
  <si>
    <t>Jiang</t>
  </si>
  <si>
    <t>000-98-3234</t>
  </si>
  <si>
    <t>Khanh</t>
  </si>
  <si>
    <t>000-98-3235</t>
  </si>
  <si>
    <t>Ramirez Londono</t>
  </si>
  <si>
    <t>000-98-3236</t>
  </si>
  <si>
    <t>000-98-3239</t>
  </si>
  <si>
    <t>000-98-3241</t>
  </si>
  <si>
    <t>Ayat</t>
  </si>
  <si>
    <t>000-98-3242</t>
  </si>
  <si>
    <t>Damian</t>
  </si>
  <si>
    <t>Finol Correa</t>
  </si>
  <si>
    <t>000-98-3244</t>
  </si>
  <si>
    <t>Julio</t>
  </si>
  <si>
    <t>Alcazar Rivas</t>
  </si>
  <si>
    <t>000-98-3247</t>
  </si>
  <si>
    <t>Brehanu</t>
  </si>
  <si>
    <t>Meka</t>
  </si>
  <si>
    <t>000-98-3248</t>
  </si>
  <si>
    <t>Sebaa</t>
  </si>
  <si>
    <t>000-98-3249</t>
  </si>
  <si>
    <t>Nishadi</t>
  </si>
  <si>
    <t>Kolonne Gam Acharige</t>
  </si>
  <si>
    <t>000-98-3252</t>
  </si>
  <si>
    <t>Yin</t>
  </si>
  <si>
    <t>000-98-3253</t>
  </si>
  <si>
    <t>Chhewang</t>
  </si>
  <si>
    <t>Lama</t>
  </si>
  <si>
    <t>000-98-3254</t>
  </si>
  <si>
    <t>Aatreya</t>
  </si>
  <si>
    <t>000-98-3256</t>
  </si>
  <si>
    <t>Wesam</t>
  </si>
  <si>
    <t>Elshiekh</t>
  </si>
  <si>
    <t>000-98-3257</t>
  </si>
  <si>
    <t>Ergashev</t>
  </si>
  <si>
    <t>000-98-3260</t>
  </si>
  <si>
    <t>Basit</t>
  </si>
  <si>
    <t>Baber</t>
  </si>
  <si>
    <t>000-98-3263</t>
  </si>
  <si>
    <t>Prabin</t>
  </si>
  <si>
    <t>Giri</t>
  </si>
  <si>
    <t>000-98-3270</t>
  </si>
  <si>
    <t>Karim</t>
  </si>
  <si>
    <t>Gergis</t>
  </si>
  <si>
    <t>000-98-3271</t>
  </si>
  <si>
    <t>Hai</t>
  </si>
  <si>
    <t>Tu</t>
  </si>
  <si>
    <t>000-98-3274</t>
  </si>
  <si>
    <t>Adebayo</t>
  </si>
  <si>
    <t>Ajibade</t>
  </si>
  <si>
    <t>000-98-3275</t>
  </si>
  <si>
    <t>Banchialem</t>
  </si>
  <si>
    <t>Tsadik</t>
  </si>
  <si>
    <t>000-98-3278</t>
  </si>
  <si>
    <t>Abdullah</t>
  </si>
  <si>
    <t>Rababah</t>
  </si>
  <si>
    <t>000-98-3279</t>
  </si>
  <si>
    <t>Raphael</t>
  </si>
  <si>
    <t>Dari</t>
  </si>
  <si>
    <t>000-98-3281</t>
  </si>
  <si>
    <t>Everardo</t>
  </si>
  <si>
    <t>Cornejo Perez</t>
  </si>
  <si>
    <t>000-98-3283</t>
  </si>
  <si>
    <t>Ant</t>
  </si>
  <si>
    <t>Kefeli</t>
  </si>
  <si>
    <t>000-98-3284</t>
  </si>
  <si>
    <t>Farag</t>
  </si>
  <si>
    <t>000-98-3285</t>
  </si>
  <si>
    <t>Lei</t>
  </si>
  <si>
    <t>000-98-3287</t>
  </si>
  <si>
    <t>000-98-3289</t>
  </si>
  <si>
    <t>Shilin</t>
  </si>
  <si>
    <t>Shen</t>
  </si>
  <si>
    <t>000-98-3291</t>
  </si>
  <si>
    <t>Elbek</t>
  </si>
  <si>
    <t>Kamoliddinov</t>
  </si>
  <si>
    <t>000-98-3293</t>
  </si>
  <si>
    <t>000-98-3295</t>
  </si>
  <si>
    <t>Adkham</t>
  </si>
  <si>
    <t>Muslimov</t>
  </si>
  <si>
    <t>000-98-3296</t>
  </si>
  <si>
    <t>000-98-3297</t>
  </si>
  <si>
    <t xml:space="preserve">Saif Aldeen </t>
  </si>
  <si>
    <t>Masadeh</t>
  </si>
  <si>
    <t>000-98-3305</t>
  </si>
  <si>
    <t>Rex</t>
  </si>
  <si>
    <t>Omale</t>
  </si>
  <si>
    <t>000-98-3309</t>
  </si>
  <si>
    <t>Tulasi</t>
  </si>
  <si>
    <t>000-98-3314</t>
  </si>
  <si>
    <t>000-98-3315</t>
  </si>
  <si>
    <t>Jingxu</t>
  </si>
  <si>
    <t>Yao</t>
  </si>
  <si>
    <t>000-98-3317</t>
  </si>
  <si>
    <t>Theophile</t>
  </si>
  <si>
    <t>Habakurama</t>
  </si>
  <si>
    <t>000-98-3318</t>
  </si>
  <si>
    <t>Sylvia</t>
  </si>
  <si>
    <t>Susanto</t>
  </si>
  <si>
    <t>000-98-3323</t>
  </si>
  <si>
    <t>Ripon</t>
  </si>
  <si>
    <t>Datta</t>
  </si>
  <si>
    <t>000-98-3324</t>
  </si>
  <si>
    <t>Ihab</t>
  </si>
  <si>
    <t>Shaaban</t>
  </si>
  <si>
    <t>000-98-3325</t>
  </si>
  <si>
    <t>000-98-3328</t>
  </si>
  <si>
    <t>Yves</t>
  </si>
  <si>
    <t>Gakuba</t>
  </si>
  <si>
    <t>000-98-3330</t>
  </si>
  <si>
    <t>Pedida</t>
  </si>
  <si>
    <t>000-98-3331</t>
  </si>
  <si>
    <t>Mosbah</t>
  </si>
  <si>
    <t>Al-Na'washi</t>
  </si>
  <si>
    <t>000-98-3334</t>
  </si>
  <si>
    <t>Jinjiang</t>
  </si>
  <si>
    <t>000-98-3335</t>
  </si>
  <si>
    <t>Zhi</t>
  </si>
  <si>
    <t>000-98-3336</t>
  </si>
  <si>
    <t>Elagamy</t>
  </si>
  <si>
    <t>000-98-3338</t>
  </si>
  <si>
    <t>Elshamy</t>
  </si>
  <si>
    <t>000-98-3339</t>
  </si>
  <si>
    <t>Kouotou Mefire</t>
  </si>
  <si>
    <t>000-98-3340</t>
  </si>
  <si>
    <t>Moshi</t>
  </si>
  <si>
    <t>000-98-3342</t>
  </si>
  <si>
    <t>Harpal</t>
  </si>
  <si>
    <t>Riat</t>
  </si>
  <si>
    <t>000-98-3343</t>
  </si>
  <si>
    <t>Mohammad Monjur</t>
  </si>
  <si>
    <t>Alam</t>
  </si>
  <si>
    <t>000-98-3344</t>
  </si>
  <si>
    <t>Bartolome</t>
  </si>
  <si>
    <t>Daitol</t>
  </si>
  <si>
    <t>000-98-3346</t>
  </si>
  <si>
    <t>Muhammad Tariq</t>
  </si>
  <si>
    <t>000-98-3354</t>
  </si>
  <si>
    <t>Amro</t>
  </si>
  <si>
    <t>000-98-3357</t>
  </si>
  <si>
    <t>Bei</t>
  </si>
  <si>
    <t>000-98-3359</t>
  </si>
  <si>
    <t>Lianhui</t>
  </si>
  <si>
    <t>Shan</t>
  </si>
  <si>
    <t>000-98-3360</t>
  </si>
  <si>
    <t>000-98-3361</t>
  </si>
  <si>
    <t>Ying</t>
  </si>
  <si>
    <t>000-98-3364</t>
  </si>
  <si>
    <t>Tjong-a-tjoe</t>
  </si>
  <si>
    <t>000-98-3365</t>
  </si>
  <si>
    <t>Belete</t>
  </si>
  <si>
    <t>000-98-3366</t>
  </si>
  <si>
    <t>Alem</t>
  </si>
  <si>
    <t>Ghirmay</t>
  </si>
  <si>
    <t>000-98-3369</t>
  </si>
  <si>
    <t>000-98-3370</t>
  </si>
  <si>
    <t>Ifeanyi</t>
  </si>
  <si>
    <t>Nmoye</t>
  </si>
  <si>
    <t>000-98-3371</t>
  </si>
  <si>
    <t>Ajit</t>
  </si>
  <si>
    <t>Gauli</t>
  </si>
  <si>
    <t>000-98-3375</t>
  </si>
  <si>
    <t>Sinh</t>
  </si>
  <si>
    <t>000-98-3376</t>
  </si>
  <si>
    <t>Abdulhannan</t>
  </si>
  <si>
    <t>Abdulkadir</t>
  </si>
  <si>
    <t>000-98-3379</t>
  </si>
  <si>
    <t>Janice</t>
  </si>
  <si>
    <t>Orit</t>
  </si>
  <si>
    <t>000-98-3383</t>
  </si>
  <si>
    <t>Teffera</t>
  </si>
  <si>
    <t>000-98-3391</t>
  </si>
  <si>
    <t>Karla Kamille</t>
  </si>
  <si>
    <t>000-98-3392</t>
  </si>
  <si>
    <t>Elias Debebe</t>
  </si>
  <si>
    <t>Demesie</t>
  </si>
  <si>
    <t>000-98-3393</t>
  </si>
  <si>
    <t>Fady</t>
  </si>
  <si>
    <t>Sedrak</t>
  </si>
  <si>
    <t>000-98-3394</t>
  </si>
  <si>
    <t>000-98-3397</t>
  </si>
  <si>
    <t>Lawrence</t>
  </si>
  <si>
    <t>Duah</t>
  </si>
  <si>
    <t>000-98-3398</t>
  </si>
  <si>
    <t>Malkawe</t>
  </si>
  <si>
    <t>000-98-3400</t>
  </si>
  <si>
    <t>Louel Albert</t>
  </si>
  <si>
    <t>Saclot</t>
  </si>
  <si>
    <t>000-98-3403</t>
  </si>
  <si>
    <t>Abakar</t>
  </si>
  <si>
    <t>Abdoul Hady</t>
  </si>
  <si>
    <t>000-98-3404</t>
  </si>
  <si>
    <t>Manja</t>
  </si>
  <si>
    <t>000-98-3406</t>
  </si>
  <si>
    <t>Mohamed Mohab</t>
  </si>
  <si>
    <t>Abdelwahab</t>
  </si>
  <si>
    <t>000-98-3408</t>
  </si>
  <si>
    <t>Amir</t>
  </si>
  <si>
    <t>000-98-3409</t>
  </si>
  <si>
    <t>000-98-3411</t>
  </si>
  <si>
    <t>Jonathan</t>
  </si>
  <si>
    <t>Cabriana</t>
  </si>
  <si>
    <t>000-98-3413</t>
  </si>
  <si>
    <t>Princess Dianne</t>
  </si>
  <si>
    <t>Bungay</t>
  </si>
  <si>
    <t>000-98-3416</t>
  </si>
  <si>
    <t>Lloyd Victorio</t>
  </si>
  <si>
    <t>Abrasaldo</t>
  </si>
  <si>
    <t>000-98-3420</t>
  </si>
  <si>
    <t>Melakebrhan</t>
  </si>
  <si>
    <t>Sudha Lakshmi</t>
  </si>
  <si>
    <t>Manthena</t>
  </si>
  <si>
    <t>000-98-3423</t>
  </si>
  <si>
    <t>Mohsen</t>
  </si>
  <si>
    <t>Vafa</t>
  </si>
  <si>
    <t>000-98-3424</t>
  </si>
  <si>
    <t>Huanjie</t>
  </si>
  <si>
    <t>000-98-3427</t>
  </si>
  <si>
    <t>Al-Ta'ani</t>
  </si>
  <si>
    <t>000-98-3428</t>
  </si>
  <si>
    <t>Blaine Dondi</t>
  </si>
  <si>
    <t>Lapitan</t>
  </si>
  <si>
    <t>000-98-3431</t>
  </si>
  <si>
    <t>Ghita Marian</t>
  </si>
  <si>
    <t>Pop</t>
  </si>
  <si>
    <t>000-98-3432</t>
  </si>
  <si>
    <t>Gantulga</t>
  </si>
  <si>
    <t>Nadmid</t>
  </si>
  <si>
    <t>000-98-3433</t>
  </si>
  <si>
    <t>Ayodeji</t>
  </si>
  <si>
    <t>Filegbe</t>
  </si>
  <si>
    <t>000-98-3434</t>
  </si>
  <si>
    <t>Danial</t>
  </si>
  <si>
    <t>Zakaria</t>
  </si>
  <si>
    <t>000-98-3435</t>
  </si>
  <si>
    <t>Rizk</t>
  </si>
  <si>
    <t>000-98-3436</t>
  </si>
  <si>
    <t>Michel</t>
  </si>
  <si>
    <t>Eissa</t>
  </si>
  <si>
    <t>000-98-3437</t>
  </si>
  <si>
    <t>Kengsreng</t>
  </si>
  <si>
    <t>000-98-3440</t>
  </si>
  <si>
    <t>Yonathan</t>
  </si>
  <si>
    <t>000-98-3441</t>
  </si>
  <si>
    <t>Iyad</t>
  </si>
  <si>
    <t>Wahbeh</t>
  </si>
  <si>
    <t>000-98-3445</t>
  </si>
  <si>
    <t>Enkhsaruul</t>
  </si>
  <si>
    <t>Ganzorig</t>
  </si>
  <si>
    <t>000-98-3448</t>
  </si>
  <si>
    <t>Jia</t>
  </si>
  <si>
    <t>000-98-3449</t>
  </si>
  <si>
    <t>Haichao</t>
  </si>
  <si>
    <t>000-98-3450</t>
  </si>
  <si>
    <t>Mirlan</t>
  </si>
  <si>
    <t>Tagaibek Uulu</t>
  </si>
  <si>
    <t>000-98-3451</t>
  </si>
  <si>
    <t>Zhaoliang</t>
  </si>
  <si>
    <t>Meng</t>
  </si>
  <si>
    <t>000-98-3452</t>
  </si>
  <si>
    <t>000-98-3453</t>
  </si>
  <si>
    <t>Arunrith</t>
  </si>
  <si>
    <t>Eang</t>
  </si>
  <si>
    <t>000-98-3454</t>
  </si>
  <si>
    <t>Zhenbo</t>
  </si>
  <si>
    <t>000-98-3455</t>
  </si>
  <si>
    <t>Menbere</t>
  </si>
  <si>
    <t>Ayallew</t>
  </si>
  <si>
    <t>000-98-3456</t>
  </si>
  <si>
    <t>000-98-3462</t>
  </si>
  <si>
    <t>Ariunzaya</t>
  </si>
  <si>
    <t>Khayankhyarvaa</t>
  </si>
  <si>
    <t>000-98-3463</t>
  </si>
  <si>
    <t>000-98-3465</t>
  </si>
  <si>
    <t>Mwesigwa</t>
  </si>
  <si>
    <t>000-98-3466</t>
  </si>
  <si>
    <t>Jing</t>
  </si>
  <si>
    <t>000-98-3467</t>
  </si>
  <si>
    <t>Sadroudine</t>
  </si>
  <si>
    <t>Rutabikangwa</t>
  </si>
  <si>
    <t>000-98-3468</t>
  </si>
  <si>
    <t>000-98-3469</t>
  </si>
  <si>
    <t>Geng</t>
  </si>
  <si>
    <t>Emiru</t>
  </si>
  <si>
    <t>Wagari Temesgen</t>
  </si>
  <si>
    <t>Fras</t>
  </si>
  <si>
    <t>Noaman</t>
  </si>
  <si>
    <t>Tamir</t>
  </si>
  <si>
    <t>Enkhbat</t>
  </si>
  <si>
    <t>Hagag</t>
  </si>
  <si>
    <t>Okechukwu</t>
  </si>
  <si>
    <t>Obiajunwa</t>
  </si>
  <si>
    <t>Hao</t>
  </si>
  <si>
    <t>Khasan</t>
  </si>
  <si>
    <t>Bold</t>
  </si>
  <si>
    <t>Sophat</t>
  </si>
  <si>
    <t>Nouv</t>
  </si>
  <si>
    <t>Bussarakam</t>
  </si>
  <si>
    <t>Suksong</t>
  </si>
  <si>
    <t>Mujyambere</t>
  </si>
  <si>
    <t>Abdelrahman</t>
  </si>
  <si>
    <t>Elbakry</t>
  </si>
  <si>
    <t>Sadek</t>
  </si>
  <si>
    <t>Gerges</t>
  </si>
  <si>
    <t>Beshay</t>
  </si>
  <si>
    <t>Akwasi</t>
  </si>
  <si>
    <t>Owusu</t>
  </si>
  <si>
    <t>Saed</t>
  </si>
  <si>
    <t>Salman</t>
  </si>
  <si>
    <t>Md. Ashraful</t>
  </si>
  <si>
    <t>Leykun</t>
  </si>
  <si>
    <t>Zhenguo</t>
  </si>
  <si>
    <t>Yuexin</t>
  </si>
  <si>
    <t>Du</t>
  </si>
  <si>
    <t>Oljira</t>
  </si>
  <si>
    <t>Albreem</t>
  </si>
  <si>
    <t>Al-betar</t>
  </si>
  <si>
    <t>Orifhon</t>
  </si>
  <si>
    <t>Zunnunov</t>
  </si>
  <si>
    <t>Abd El Hamid</t>
  </si>
  <si>
    <t>El Gazzar</t>
  </si>
  <si>
    <t>Younus</t>
  </si>
  <si>
    <t>Qaffaf</t>
  </si>
  <si>
    <t>Sundus</t>
  </si>
  <si>
    <t>Yousuf</t>
  </si>
  <si>
    <t>Batbaatar</t>
  </si>
  <si>
    <t>Burentogtokh</t>
  </si>
  <si>
    <t>Md. Haris</t>
  </si>
  <si>
    <t>Khongor</t>
  </si>
  <si>
    <t>Dongming</t>
  </si>
  <si>
    <t>Shu</t>
  </si>
  <si>
    <t>Jianfeng</t>
  </si>
  <si>
    <t>Liangbin</t>
  </si>
  <si>
    <t>Tsagaach</t>
  </si>
  <si>
    <t>Linlin</t>
  </si>
  <si>
    <t>Hosain</t>
  </si>
  <si>
    <t>Fathelbab</t>
  </si>
  <si>
    <t>Xiaofei</t>
  </si>
  <si>
    <t>Orifjon</t>
  </si>
  <si>
    <t>Turabaev</t>
  </si>
  <si>
    <t>Oluwafemi</t>
  </si>
  <si>
    <t>Adedeji</t>
  </si>
  <si>
    <t>Izzeddin</t>
  </si>
  <si>
    <t>Alkouz</t>
  </si>
  <si>
    <t>Surojit</t>
  </si>
  <si>
    <t>Nodir</t>
  </si>
  <si>
    <t>Nazarov</t>
  </si>
  <si>
    <t>Sherzod</t>
  </si>
  <si>
    <t>Muratov</t>
  </si>
  <si>
    <t>Zhe</t>
  </si>
  <si>
    <t>Shi</t>
  </si>
  <si>
    <t>Nand</t>
  </si>
  <si>
    <t>Dashdorj</t>
  </si>
  <si>
    <t>Batnasan</t>
  </si>
  <si>
    <t>Arun</t>
  </si>
  <si>
    <t>Juvelyn</t>
  </si>
  <si>
    <t>Hiolen</t>
  </si>
  <si>
    <t>Lincoln</t>
  </si>
  <si>
    <t>Mehreteab</t>
  </si>
  <si>
    <t>Nafiseh</t>
  </si>
  <si>
    <t>Abolmaali Alhosseini</t>
  </si>
  <si>
    <t>Marites</t>
  </si>
  <si>
    <t>Idago</t>
  </si>
  <si>
    <t>Owino</t>
  </si>
  <si>
    <t>Javkhlantugs</t>
  </si>
  <si>
    <t>Somayeh</t>
  </si>
  <si>
    <t>Mohammadi</t>
  </si>
  <si>
    <t>Sa'ed</t>
  </si>
  <si>
    <t>Al qannas</t>
  </si>
  <si>
    <t>Nkurunziza</t>
  </si>
  <si>
    <t>Tabazi</t>
  </si>
  <si>
    <t>Prabal</t>
  </si>
  <si>
    <t>Nandy</t>
  </si>
  <si>
    <t>Baburao</t>
  </si>
  <si>
    <t>Lad</t>
  </si>
  <si>
    <t>Wimonrat</t>
  </si>
  <si>
    <t>Sangthong</t>
  </si>
  <si>
    <t>Arham</t>
  </si>
  <si>
    <t>Soltani</t>
  </si>
  <si>
    <t>Md Mizanur</t>
  </si>
  <si>
    <t>Waseem</t>
  </si>
  <si>
    <t>Hamouda</t>
  </si>
  <si>
    <t>Amare</t>
  </si>
  <si>
    <t>Molla</t>
  </si>
  <si>
    <t>Hassan</t>
  </si>
  <si>
    <t>Rezk</t>
  </si>
  <si>
    <t>Dedi</t>
  </si>
  <si>
    <t>Pandia</t>
  </si>
  <si>
    <t>Mhawila</t>
  </si>
  <si>
    <t>Ahmed Muhammad</t>
  </si>
  <si>
    <t>Arsenii</t>
  </si>
  <si>
    <t>Saranin</t>
  </si>
  <si>
    <t>Badran Mohamed</t>
  </si>
  <si>
    <t>Iqbal</t>
  </si>
  <si>
    <t>Woldekidan</t>
  </si>
  <si>
    <t>Sergio</t>
  </si>
  <si>
    <t>Muriel Echavarria</t>
  </si>
  <si>
    <t>Silwal Khatri</t>
  </si>
  <si>
    <t>Shahdat</t>
  </si>
  <si>
    <t>Shailendra</t>
  </si>
  <si>
    <t>Napit</t>
  </si>
  <si>
    <t>Arbindra</t>
  </si>
  <si>
    <t>Fei</t>
  </si>
  <si>
    <t>Afsar Ahmed</t>
  </si>
  <si>
    <t>Babu</t>
  </si>
  <si>
    <t>Azza</t>
  </si>
  <si>
    <t>Hawwari</t>
  </si>
  <si>
    <t>Xiaowei</t>
  </si>
  <si>
    <t>Wan</t>
  </si>
  <si>
    <t>Blajievschii</t>
  </si>
  <si>
    <t>Rishi</t>
  </si>
  <si>
    <t>Jiunian</t>
  </si>
  <si>
    <t>Gebreselassie</t>
  </si>
  <si>
    <t>Pituwala</t>
  </si>
  <si>
    <t>Alahakoon</t>
  </si>
  <si>
    <t>Muazzam</t>
  </si>
  <si>
    <t>Md.</t>
  </si>
  <si>
    <t>Guddissa</t>
  </si>
  <si>
    <t>Dagmiddorj</t>
  </si>
  <si>
    <t>Dorjsuren</t>
  </si>
  <si>
    <t>Mehrdad</t>
  </si>
  <si>
    <t>Panahandeh</t>
  </si>
  <si>
    <t>Fatma</t>
  </si>
  <si>
    <t>Sayed Ahmed</t>
  </si>
  <si>
    <t>Khalaf</t>
  </si>
  <si>
    <t>Stanley</t>
  </si>
  <si>
    <t>Kariuki</t>
  </si>
  <si>
    <t>Abdelrazik</t>
  </si>
  <si>
    <t>Eid</t>
  </si>
  <si>
    <t>Metwally</t>
  </si>
  <si>
    <t>Qaddoumi</t>
  </si>
  <si>
    <t>Yuhong</t>
  </si>
  <si>
    <t>Hou</t>
  </si>
  <si>
    <t>Roya</t>
  </si>
  <si>
    <t>Yahyapour</t>
  </si>
  <si>
    <t>Sala</t>
  </si>
  <si>
    <t>Loc</t>
  </si>
  <si>
    <t>Vida</t>
  </si>
  <si>
    <t>Tahmasebi</t>
  </si>
  <si>
    <t>Arup</t>
  </si>
  <si>
    <t>Barua</t>
  </si>
  <si>
    <t>Yanlong</t>
  </si>
  <si>
    <t>Thanh</t>
  </si>
  <si>
    <t>Tino</t>
  </si>
  <si>
    <t>Chhay</t>
  </si>
  <si>
    <t>Nazanin</t>
  </si>
  <si>
    <t>Delam</t>
  </si>
  <si>
    <t>Fangli</t>
  </si>
  <si>
    <t>Dil</t>
  </si>
  <si>
    <t>Kuwor</t>
  </si>
  <si>
    <t>Linh</t>
  </si>
  <si>
    <t>Pijush</t>
  </si>
  <si>
    <t>Debnath</t>
  </si>
  <si>
    <t>Md</t>
  </si>
  <si>
    <t>Ashik</t>
  </si>
  <si>
    <t>Mahato</t>
  </si>
  <si>
    <t>Yeshiwondem</t>
  </si>
  <si>
    <t>Sabore</t>
  </si>
  <si>
    <t>Bemnet</t>
  </si>
  <si>
    <t>Debelo</t>
  </si>
  <si>
    <t>Yehwalashet</t>
  </si>
  <si>
    <t>Bezuneh</t>
  </si>
  <si>
    <t>Abel Aklilu</t>
  </si>
  <si>
    <t>Asrat</t>
  </si>
  <si>
    <t>Bayansuren</t>
  </si>
  <si>
    <t>Bayarsaikhan</t>
  </si>
  <si>
    <t>Prasanna</t>
  </si>
  <si>
    <t>Zaid Abdulkadir</t>
  </si>
  <si>
    <t>Mhamud</t>
  </si>
  <si>
    <t>Murali Krishna</t>
  </si>
  <si>
    <t>Pothuraju</t>
  </si>
  <si>
    <t>Prakriti</t>
  </si>
  <si>
    <t>Hudhaifa</t>
  </si>
  <si>
    <t>Mohammed Khairy</t>
  </si>
  <si>
    <t>Abdelkarym</t>
  </si>
  <si>
    <t>Mai</t>
  </si>
  <si>
    <t>Anvarbek</t>
  </si>
  <si>
    <t>Abidov</t>
  </si>
  <si>
    <t>Adane</t>
  </si>
  <si>
    <t>Widist</t>
  </si>
  <si>
    <t>Shekoofeh</t>
  </si>
  <si>
    <t>Poorizadeh</t>
  </si>
  <si>
    <t>Anum</t>
  </si>
  <si>
    <t>Ezana</t>
  </si>
  <si>
    <t>Yigzaw</t>
  </si>
  <si>
    <t>Atinkut</t>
  </si>
  <si>
    <t>Revanth</t>
  </si>
  <si>
    <t>Kunchakurti</t>
  </si>
  <si>
    <t>Anthony</t>
  </si>
  <si>
    <t>Ayco</t>
  </si>
  <si>
    <t>Jefferson</t>
  </si>
  <si>
    <t>Sanidad</t>
  </si>
  <si>
    <t>Khorsed</t>
  </si>
  <si>
    <t>Hardi</t>
  </si>
  <si>
    <t>Chandra</t>
  </si>
  <si>
    <t>Uguudei</t>
  </si>
  <si>
    <t>Mijigsengee</t>
  </si>
  <si>
    <t>Anil Kumar</t>
  </si>
  <si>
    <t>Bheemaiah</t>
  </si>
  <si>
    <t>Alrahahleh</t>
  </si>
  <si>
    <t>Tsega Woldu</t>
  </si>
  <si>
    <t>Yassmin</t>
  </si>
  <si>
    <t>Altanshagai</t>
  </si>
  <si>
    <t>Nyamdeleg</t>
  </si>
  <si>
    <t>Md Masudur</t>
  </si>
  <si>
    <t>Ferdous</t>
  </si>
  <si>
    <t>Mostofa</t>
  </si>
  <si>
    <t>Md Sharif Sazzadur</t>
  </si>
  <si>
    <t>Rahaman</t>
  </si>
  <si>
    <t>Jose Antonio Jr</t>
  </si>
  <si>
    <t>Eden Fekadeselassie</t>
  </si>
  <si>
    <t>Teklehimanot</t>
  </si>
  <si>
    <t>Naga Brahma Reddy</t>
  </si>
  <si>
    <t>Yetra</t>
  </si>
  <si>
    <t>Bailiang</t>
  </si>
  <si>
    <t>Yuliya</t>
  </si>
  <si>
    <t>Kolesnyk</t>
  </si>
  <si>
    <t>Ahmadreza</t>
  </si>
  <si>
    <t>Tabibi</t>
  </si>
  <si>
    <t>Syed Naveed</t>
  </si>
  <si>
    <t>Haider</t>
  </si>
  <si>
    <t>Endale</t>
  </si>
  <si>
    <t>Wael</t>
  </si>
  <si>
    <t>Nergui</t>
  </si>
  <si>
    <t>Badarch</t>
  </si>
  <si>
    <t>Jain</t>
  </si>
  <si>
    <t>Dhruba</t>
  </si>
  <si>
    <t>Santosh</t>
  </si>
  <si>
    <t>Gina</t>
  </si>
  <si>
    <t>Peralta Nunez</t>
  </si>
  <si>
    <t>Jiao</t>
  </si>
  <si>
    <t>Adeel</t>
  </si>
  <si>
    <t>Munawar</t>
  </si>
  <si>
    <t>Bashar</t>
  </si>
  <si>
    <t>Muala</t>
  </si>
  <si>
    <t>Dipika</t>
  </si>
  <si>
    <t>Halieb</t>
  </si>
  <si>
    <t>Lokesh</t>
  </si>
  <si>
    <t>Kojhani</t>
  </si>
  <si>
    <t>Hak</t>
  </si>
  <si>
    <t>Lay</t>
  </si>
  <si>
    <t>Michale Zawdu</t>
  </si>
  <si>
    <t>Allam</t>
  </si>
  <si>
    <t>Aphiwad</t>
  </si>
  <si>
    <t>Gebremedhen Yebrehu</t>
  </si>
  <si>
    <t>Gebremelak</t>
  </si>
  <si>
    <t>Habtu</t>
  </si>
  <si>
    <t>Batjargal</t>
  </si>
  <si>
    <t>Batbold</t>
  </si>
  <si>
    <t>Hasan</t>
  </si>
  <si>
    <t>Nicolae</t>
  </si>
  <si>
    <t>Carabut</t>
  </si>
  <si>
    <t>Xianchen</t>
  </si>
  <si>
    <t>Chunming</t>
  </si>
  <si>
    <t>Cao</t>
  </si>
  <si>
    <t>Tsengel</t>
  </si>
  <si>
    <t>Gerelsaikhan</t>
  </si>
  <si>
    <t>Sharad</t>
  </si>
  <si>
    <t>Subedi</t>
  </si>
  <si>
    <t>Ulugbek</t>
  </si>
  <si>
    <t>Normatov</t>
  </si>
  <si>
    <t>Miriam</t>
  </si>
  <si>
    <t>Nessim</t>
  </si>
  <si>
    <t>Oyunchimeg</t>
  </si>
  <si>
    <t>Dao</t>
  </si>
  <si>
    <t>Mach</t>
  </si>
  <si>
    <t>El Shahat</t>
  </si>
  <si>
    <t>Upadhayay</t>
  </si>
  <si>
    <t>Deepna</t>
  </si>
  <si>
    <t>Sirag</t>
  </si>
  <si>
    <t>Zekariyas</t>
  </si>
  <si>
    <t>TEFERA</t>
  </si>
  <si>
    <t>Hetty</t>
  </si>
  <si>
    <t>Talakisew Binor</t>
  </si>
  <si>
    <t>Rhena Lelleen</t>
  </si>
  <si>
    <t>Plagata</t>
  </si>
  <si>
    <t>Seddik</t>
  </si>
  <si>
    <t>Soleimani</t>
  </si>
  <si>
    <t>Anur</t>
  </si>
  <si>
    <t>Ipel</t>
  </si>
  <si>
    <t>Hamed</t>
  </si>
  <si>
    <t>Hawaz</t>
  </si>
  <si>
    <t>Tedla</t>
  </si>
  <si>
    <t>Xueke</t>
  </si>
  <si>
    <t>Md Mojahidul</t>
  </si>
  <si>
    <t>Juan Jose</t>
  </si>
  <si>
    <t>Calles Leoni</t>
  </si>
  <si>
    <t>Mistire</t>
  </si>
  <si>
    <t>Mohammad Kamrul</t>
  </si>
  <si>
    <t>Meimei</t>
  </si>
  <si>
    <t>Zuluaga Eljach</t>
  </si>
  <si>
    <t>Mina Awadalla Nassief</t>
  </si>
  <si>
    <t>Awadalla</t>
  </si>
  <si>
    <t>Zeina</t>
  </si>
  <si>
    <t>Rawashdeh</t>
  </si>
  <si>
    <t>Md. Ata Ur</t>
  </si>
  <si>
    <t>Amanuel Kahsay</t>
  </si>
  <si>
    <t>Mohammad Mahbobur</t>
  </si>
  <si>
    <t>Subramanian</t>
  </si>
  <si>
    <t>Ramanathan</t>
  </si>
  <si>
    <t>Weldekiros</t>
  </si>
  <si>
    <t>Battsogt</t>
  </si>
  <si>
    <t>Ganbaatar</t>
  </si>
  <si>
    <t>Kaboud</t>
  </si>
  <si>
    <t>Fritz Jeran</t>
  </si>
  <si>
    <t>Adiya</t>
  </si>
  <si>
    <t>Buyantogtokh</t>
  </si>
  <si>
    <t>Va</t>
  </si>
  <si>
    <t>Yim</t>
  </si>
  <si>
    <t>Sherif</t>
  </si>
  <si>
    <t>Palancica</t>
  </si>
  <si>
    <t>Candy Claire</t>
  </si>
  <si>
    <t>Bitongga</t>
  </si>
  <si>
    <t>Jean</t>
  </si>
  <si>
    <t>Nzayisenga</t>
  </si>
  <si>
    <t>Berihu Zeru</t>
  </si>
  <si>
    <t>Gebrezgi</t>
  </si>
  <si>
    <t>Allan</t>
  </si>
  <si>
    <t>Creer</t>
  </si>
  <si>
    <t>Md Faruque</t>
  </si>
  <si>
    <t>Hossain</t>
  </si>
  <si>
    <t>Hagos Bezabh</t>
  </si>
  <si>
    <t>Nahid</t>
  </si>
  <si>
    <t>Chowdhury</t>
  </si>
  <si>
    <t>Raihan</t>
  </si>
  <si>
    <t>Kabir</t>
  </si>
  <si>
    <t>Gebrekiros</t>
  </si>
  <si>
    <t>Joy Kareen</t>
  </si>
  <si>
    <t>Landicho</t>
  </si>
  <si>
    <t>Thai Nam</t>
  </si>
  <si>
    <t>Nitesh</t>
  </si>
  <si>
    <t>Equar</t>
  </si>
  <si>
    <t>Gebre</t>
  </si>
  <si>
    <t>B K</t>
  </si>
  <si>
    <t>Hailelul</t>
  </si>
  <si>
    <t>Ariunbold</t>
  </si>
  <si>
    <t>Naimish</t>
  </si>
  <si>
    <t>Viradia</t>
  </si>
  <si>
    <t>Haymanot</t>
  </si>
  <si>
    <t>Hongming</t>
  </si>
  <si>
    <t>Issac Netsereab</t>
  </si>
  <si>
    <t>Bui</t>
  </si>
  <si>
    <t>Ebrima</t>
  </si>
  <si>
    <t>Tunkara</t>
  </si>
  <si>
    <t>Tunlaya</t>
  </si>
  <si>
    <t>Hannarong</t>
  </si>
  <si>
    <t>Bikal</t>
  </si>
  <si>
    <t>Matinee</t>
  </si>
  <si>
    <t>La</t>
  </si>
  <si>
    <t>Tuluvsaikhan</t>
  </si>
  <si>
    <t>Noman Bin</t>
  </si>
  <si>
    <t>Mannan</t>
  </si>
  <si>
    <t>Shahadat</t>
  </si>
  <si>
    <t>Mazumder</t>
  </si>
  <si>
    <t>Yogendra</t>
  </si>
  <si>
    <t>Pant</t>
  </si>
  <si>
    <t>Sanchez Botero</t>
  </si>
  <si>
    <t>Mahder</t>
  </si>
  <si>
    <t>Gebreyohans</t>
  </si>
  <si>
    <t>Priyadarshini</t>
  </si>
  <si>
    <t>Yavagal</t>
  </si>
  <si>
    <t>Meless</t>
  </si>
  <si>
    <t>Mena</t>
  </si>
  <si>
    <t>Salwans</t>
  </si>
  <si>
    <t>Fetiya</t>
  </si>
  <si>
    <t>Nirali</t>
  </si>
  <si>
    <t>Bheda</t>
  </si>
  <si>
    <t>Chandilyan</t>
  </si>
  <si>
    <t>Arunagirinathan</t>
  </si>
  <si>
    <t>Winnie Anne</t>
  </si>
  <si>
    <t>Verzosa</t>
  </si>
  <si>
    <t>Malin</t>
  </si>
  <si>
    <t>Mohammednur</t>
  </si>
  <si>
    <t>Feleke</t>
  </si>
  <si>
    <t>Abadi</t>
  </si>
  <si>
    <t>Boldtulga</t>
  </si>
  <si>
    <t>Mazengia</t>
  </si>
  <si>
    <t>Rahma</t>
  </si>
  <si>
    <t>Qingsong</t>
  </si>
  <si>
    <t>Mukhtar</t>
  </si>
  <si>
    <t>Javkhlant</t>
  </si>
  <si>
    <t>Chimidregzen</t>
  </si>
  <si>
    <t>Truong</t>
  </si>
  <si>
    <t>Md Shohrab Hossain</t>
  </si>
  <si>
    <t>Md. Zahidul</t>
  </si>
  <si>
    <t>Abouelela</t>
  </si>
  <si>
    <t>Tonmay</t>
  </si>
  <si>
    <t>Bhattacharjee</t>
  </si>
  <si>
    <t>Francis Aerol</t>
  </si>
  <si>
    <t>Alegre</t>
  </si>
  <si>
    <t>Azucena</t>
  </si>
  <si>
    <t>Ambil</t>
  </si>
  <si>
    <t>Amarbold</t>
  </si>
  <si>
    <t>Sodnomdorj</t>
  </si>
  <si>
    <t>Faysal</t>
  </si>
  <si>
    <t>Mahmood</t>
  </si>
  <si>
    <t>Chinzorig</t>
  </si>
  <si>
    <t>Dandarchuluun</t>
  </si>
  <si>
    <t>Mosaddek</t>
  </si>
  <si>
    <t>Ahsan</t>
  </si>
  <si>
    <t>Amila</t>
  </si>
  <si>
    <t>Nagendirapillai</t>
  </si>
  <si>
    <t>Balachandran</t>
  </si>
  <si>
    <t>Pirasanth</t>
  </si>
  <si>
    <t>Linfan</t>
  </si>
  <si>
    <t>Md. Sadakul</t>
  </si>
  <si>
    <t>Alzamer</t>
  </si>
  <si>
    <t>Yusin</t>
  </si>
  <si>
    <t>Yun</t>
  </si>
  <si>
    <t>Theresa Leah</t>
  </si>
  <si>
    <t>Laurito</t>
  </si>
  <si>
    <t>Toan Chanh</t>
  </si>
  <si>
    <t>Quach</t>
  </si>
  <si>
    <t>Awais</t>
  </si>
  <si>
    <t>Mohammad Khaled</t>
  </si>
  <si>
    <t>Masbha</t>
  </si>
  <si>
    <t>Dinuka</t>
  </si>
  <si>
    <t>Malalanayake</t>
  </si>
  <si>
    <t>Duong</t>
  </si>
  <si>
    <t>Tuyen</t>
  </si>
  <si>
    <t>Subhanshu</t>
  </si>
  <si>
    <t>Badaya</t>
  </si>
  <si>
    <t>Ningliang</t>
  </si>
  <si>
    <t>Ujjal</t>
  </si>
  <si>
    <t>Sarker</t>
  </si>
  <si>
    <t>Komal</t>
  </si>
  <si>
    <t>Amarbayar</t>
  </si>
  <si>
    <t>Amarsanaa</t>
  </si>
  <si>
    <t>Shikder</t>
  </si>
  <si>
    <t>Muneye</t>
  </si>
  <si>
    <t>Mohammad Masudur</t>
  </si>
  <si>
    <t>A. K. M. Sharif Uddin</t>
  </si>
  <si>
    <t>Kundan</t>
  </si>
  <si>
    <t>Md. Jahirul Islam</t>
  </si>
  <si>
    <t>Bhuiyan</t>
  </si>
  <si>
    <t>Md Mahbubur</t>
  </si>
  <si>
    <t>Mohammad Azizur</t>
  </si>
  <si>
    <t>Felipe</t>
  </si>
  <si>
    <t>Rojo Diaz</t>
  </si>
  <si>
    <t>Gyanu</t>
  </si>
  <si>
    <t>Swarup</t>
  </si>
  <si>
    <t>Saha</t>
  </si>
  <si>
    <t>Karan</t>
  </si>
  <si>
    <t>Shabih</t>
  </si>
  <si>
    <t>Md Hasan Yousuf</t>
  </si>
  <si>
    <t>Ali Mohammed</t>
  </si>
  <si>
    <t>Ajay</t>
  </si>
  <si>
    <t>Rijal</t>
  </si>
  <si>
    <t>Navin</t>
  </si>
  <si>
    <t>Mandal</t>
  </si>
  <si>
    <t>Tsaschikher</t>
  </si>
  <si>
    <t>Heye</t>
  </si>
  <si>
    <t>Qiuyuan</t>
  </si>
  <si>
    <t>Jahan</t>
  </si>
  <si>
    <t>Kabiraj</t>
  </si>
  <si>
    <t>Kharel</t>
  </si>
  <si>
    <t>Rupak</t>
  </si>
  <si>
    <t>Nepali</t>
  </si>
  <si>
    <t>Nabin</t>
  </si>
  <si>
    <t>Uurtsaikh</t>
  </si>
  <si>
    <t>Batbileg</t>
  </si>
  <si>
    <t>Zeremariam</t>
  </si>
  <si>
    <t>Woldeab</t>
  </si>
  <si>
    <t>Alshazli</t>
  </si>
  <si>
    <t>Chaulagai</t>
  </si>
  <si>
    <t>Ossama Shehata Sedki</t>
  </si>
  <si>
    <t>Hani</t>
  </si>
  <si>
    <t>Md Adit</t>
  </si>
  <si>
    <t>Sharif Hasan</t>
  </si>
  <si>
    <t>Tuan</t>
  </si>
  <si>
    <t>Dang</t>
  </si>
  <si>
    <t>Rachana</t>
  </si>
  <si>
    <t>Mohammad Jalal Uddin</t>
  </si>
  <si>
    <t>Rumi</t>
  </si>
  <si>
    <t>Bayansan</t>
  </si>
  <si>
    <t>Christina</t>
  </si>
  <si>
    <t>Timilsina</t>
  </si>
  <si>
    <t>Sanjiv</t>
  </si>
  <si>
    <t>Francis Joseph</t>
  </si>
  <si>
    <t>Tek</t>
  </si>
  <si>
    <t>Chichaybelu</t>
  </si>
  <si>
    <t>Rustam</t>
  </si>
  <si>
    <t>Ishmatov</t>
  </si>
  <si>
    <t>Devika</t>
  </si>
  <si>
    <t>Modem</t>
  </si>
  <si>
    <t>Bashyal</t>
  </si>
  <si>
    <t>Rinju</t>
  </si>
  <si>
    <t>Dongol</t>
  </si>
  <si>
    <t>Viet Anh</t>
  </si>
  <si>
    <t>To</t>
  </si>
  <si>
    <t>WenBo</t>
  </si>
  <si>
    <t>Gnawali</t>
  </si>
  <si>
    <t>Pramod</t>
  </si>
  <si>
    <t>Jayswal</t>
  </si>
  <si>
    <t>Yadav</t>
  </si>
  <si>
    <t>Bishnu</t>
  </si>
  <si>
    <t>Tesfamariam</t>
  </si>
  <si>
    <t>Winta</t>
  </si>
  <si>
    <t>Mohamad</t>
  </si>
  <si>
    <t>Al-Sallal</t>
  </si>
  <si>
    <t>Ousmane</t>
  </si>
  <si>
    <t>Fouchimi Nvuh</t>
  </si>
  <si>
    <t>Herppo</t>
  </si>
  <si>
    <t>Tamang</t>
  </si>
  <si>
    <t>Jagendra</t>
  </si>
  <si>
    <t>Md Delowar</t>
  </si>
  <si>
    <t>Zaur</t>
  </si>
  <si>
    <t>Aliyev</t>
  </si>
  <si>
    <t>Gogada</t>
  </si>
  <si>
    <t>Leneth</t>
  </si>
  <si>
    <t>Libre</t>
  </si>
  <si>
    <t>Swati</t>
  </si>
  <si>
    <t>Fernández Saurith</t>
  </si>
  <si>
    <t>Md Ruzdi</t>
  </si>
  <si>
    <t>Tourani</t>
  </si>
  <si>
    <t>Duresso</t>
  </si>
  <si>
    <t>Maryam</t>
  </si>
  <si>
    <t>Izadi</t>
  </si>
  <si>
    <t>Santosh Kumar</t>
  </si>
  <si>
    <t>Sagar Nagaraj</t>
  </si>
  <si>
    <t>Rany</t>
  </si>
  <si>
    <t>Shaker Morkas</t>
  </si>
  <si>
    <t>Laila</t>
  </si>
  <si>
    <t>Alshahed</t>
  </si>
  <si>
    <t>Md. Tasiddiqul</t>
  </si>
  <si>
    <t>Haque</t>
  </si>
  <si>
    <t>Md. Mosharaf</t>
  </si>
  <si>
    <t>Mohammad Abdus</t>
  </si>
  <si>
    <t>Samad</t>
  </si>
  <si>
    <t>Masudur</t>
  </si>
  <si>
    <t>Yishagerew Lulie</t>
  </si>
  <si>
    <t>Yitaih</t>
  </si>
  <si>
    <t>Jainal</t>
  </si>
  <si>
    <t>Uddin</t>
  </si>
  <si>
    <t>Neerajan</t>
  </si>
  <si>
    <t>Lamsal</t>
  </si>
  <si>
    <t>Qixiu</t>
  </si>
  <si>
    <t>Prithvi</t>
  </si>
  <si>
    <t>Burenkhuu</t>
  </si>
  <si>
    <t>Purevdorj</t>
  </si>
  <si>
    <t>Yungui</t>
  </si>
  <si>
    <t>Ren</t>
  </si>
  <si>
    <t>Mohammad Aminul</t>
  </si>
  <si>
    <t>Arya</t>
  </si>
  <si>
    <t>Metages</t>
  </si>
  <si>
    <t>Ecaterina</t>
  </si>
  <si>
    <t>Galeru</t>
  </si>
  <si>
    <t>Syed Ali Ahmed</t>
  </si>
  <si>
    <t>Ashique</t>
  </si>
  <si>
    <t>Deep</t>
  </si>
  <si>
    <t>Risal</t>
  </si>
  <si>
    <t>Byanju</t>
  </si>
  <si>
    <t>Binayak</t>
  </si>
  <si>
    <t>Abinash</t>
  </si>
  <si>
    <t>Bastola</t>
  </si>
  <si>
    <t>Pritesh</t>
  </si>
  <si>
    <t>Suseel</t>
  </si>
  <si>
    <t>Bam</t>
  </si>
  <si>
    <t>Abiyu</t>
  </si>
  <si>
    <t>Dime</t>
  </si>
  <si>
    <t>Michael Franz</t>
  </si>
  <si>
    <t>Nazareth</t>
  </si>
  <si>
    <t>Hajja</t>
  </si>
  <si>
    <t>Luhua</t>
  </si>
  <si>
    <t>Luvsansharav</t>
  </si>
  <si>
    <t>Altangerel</t>
  </si>
  <si>
    <t>Mohammad Miron Ibne</t>
  </si>
  <si>
    <t>Sayeed</t>
  </si>
  <si>
    <t>Md. Anwarul</t>
  </si>
  <si>
    <t>Hoque</t>
  </si>
  <si>
    <t>Larry Corky</t>
  </si>
  <si>
    <t>Uy</t>
  </si>
  <si>
    <t>Samson Alemayehu</t>
  </si>
  <si>
    <t>Minesh</t>
  </si>
  <si>
    <t>Md. Omar</t>
  </si>
  <si>
    <t>Faruque</t>
  </si>
  <si>
    <t>AlSharif</t>
  </si>
  <si>
    <t>Betelheme</t>
  </si>
  <si>
    <t>Mohamed Ahmed</t>
  </si>
  <si>
    <t>Itgel</t>
  </si>
  <si>
    <t>Ajaykumar</t>
  </si>
  <si>
    <t>Panchani</t>
  </si>
  <si>
    <t>Odiljon</t>
  </si>
  <si>
    <t>Sattarov</t>
  </si>
  <si>
    <t>Saleeman</t>
  </si>
  <si>
    <t>Md Avishek</t>
  </si>
  <si>
    <t>Md Sajedul</t>
  </si>
  <si>
    <t>Seyyed Mojtaba</t>
  </si>
  <si>
    <t>Hashemi</t>
  </si>
  <si>
    <t>Dharma</t>
  </si>
  <si>
    <t>Badawy</t>
  </si>
  <si>
    <t>Kafle</t>
  </si>
  <si>
    <t>Dayang</t>
  </si>
  <si>
    <t>Dharmaraj</t>
  </si>
  <si>
    <t>Rameshor</t>
  </si>
  <si>
    <t>Rabi</t>
  </si>
  <si>
    <t>Esayas Goitom</t>
  </si>
  <si>
    <t>Saleeb</t>
  </si>
  <si>
    <t>Kaushal</t>
  </si>
  <si>
    <t>Muchika</t>
  </si>
  <si>
    <t>Kahigiso</t>
  </si>
  <si>
    <t>Jinhao</t>
  </si>
  <si>
    <t>Jorge</t>
  </si>
  <si>
    <t>Valbuena Garzon</t>
  </si>
  <si>
    <t>Sajana</t>
  </si>
  <si>
    <t>Sumit</t>
  </si>
  <si>
    <t>Tuladhar</t>
  </si>
  <si>
    <t>Tanvir</t>
  </si>
  <si>
    <t>Mahmud</t>
  </si>
  <si>
    <t>Purevsuren</t>
  </si>
  <si>
    <t>Minjuur</t>
  </si>
  <si>
    <t>Yongliang</t>
  </si>
  <si>
    <t>Sukhtian</t>
  </si>
  <si>
    <t>Hailai</t>
  </si>
  <si>
    <t>Sahar Mohammed Abduljalil</t>
  </si>
  <si>
    <t>Chaurshiya</t>
  </si>
  <si>
    <t>Odeh</t>
  </si>
  <si>
    <t>Khadayat</t>
  </si>
  <si>
    <t>Raz</t>
  </si>
  <si>
    <t>Kalkidan</t>
  </si>
  <si>
    <t>Chekol</t>
  </si>
  <si>
    <t>Rejina</t>
  </si>
  <si>
    <t>Mamadou</t>
  </si>
  <si>
    <t>Diarra</t>
  </si>
  <si>
    <t>Pawan</t>
  </si>
  <si>
    <t>Amyo</t>
  </si>
  <si>
    <t>Ricardo Jose</t>
  </si>
  <si>
    <t>Il Grande Villegas</t>
  </si>
  <si>
    <t>Erdenebayar</t>
  </si>
  <si>
    <t>Tuvshinbayar</t>
  </si>
  <si>
    <t>Tulga</t>
  </si>
  <si>
    <t>Narmandakh</t>
  </si>
  <si>
    <t>Duguma</t>
  </si>
  <si>
    <t>Yoseph Solomon</t>
  </si>
  <si>
    <t>Lodamo</t>
  </si>
  <si>
    <t>Abdelmaaboud</t>
  </si>
  <si>
    <t>Mokhtar</t>
  </si>
  <si>
    <t>Kalmoush</t>
  </si>
  <si>
    <t>Dini</t>
  </si>
  <si>
    <t>Addiati</t>
  </si>
  <si>
    <t>Dane</t>
  </si>
  <si>
    <t>Savot</t>
  </si>
  <si>
    <t>Gongtian</t>
  </si>
  <si>
    <t>Chu</t>
  </si>
  <si>
    <t>Anuradha</t>
  </si>
  <si>
    <t>Varma</t>
  </si>
  <si>
    <t>Huluka</t>
  </si>
  <si>
    <t>Nghia</t>
  </si>
  <si>
    <t>Sivashanker</t>
  </si>
  <si>
    <t>Thiruchittampalam</t>
  </si>
  <si>
    <t>Hung</t>
  </si>
  <si>
    <t>Stephane Thierry</t>
  </si>
  <si>
    <t>Nsangou Moluh</t>
  </si>
  <si>
    <t>Renu</t>
  </si>
  <si>
    <t>Setareh</t>
  </si>
  <si>
    <t>Naraghi</t>
  </si>
  <si>
    <t>Ishwor</t>
  </si>
  <si>
    <t>Gaire</t>
  </si>
  <si>
    <t>Ouaaz</t>
  </si>
  <si>
    <t>Abhimanyu</t>
  </si>
  <si>
    <t>Janardhan</t>
  </si>
  <si>
    <t>Bonu</t>
  </si>
  <si>
    <t>Bina</t>
  </si>
  <si>
    <t>Bharat</t>
  </si>
  <si>
    <t>Binay</t>
  </si>
  <si>
    <t>Desar</t>
  </si>
  <si>
    <t>Vortana</t>
  </si>
  <si>
    <t>Say</t>
  </si>
  <si>
    <t>ElMergawi</t>
  </si>
  <si>
    <t>Kopiraj</t>
  </si>
  <si>
    <t>Yogarajah</t>
  </si>
  <si>
    <t>Govinda</t>
  </si>
  <si>
    <t>Ayman</t>
  </si>
  <si>
    <t>Metwali</t>
  </si>
  <si>
    <t>Ramarao</t>
  </si>
  <si>
    <t>Reddy</t>
  </si>
  <si>
    <t>Md. Abdul</t>
  </si>
  <si>
    <t>Hannan</t>
  </si>
  <si>
    <t>Amul</t>
  </si>
  <si>
    <t>Sagar</t>
  </si>
  <si>
    <t>Deshar</t>
  </si>
  <si>
    <t>Upendra</t>
  </si>
  <si>
    <t>Achal</t>
  </si>
  <si>
    <t>Abuelenin</t>
  </si>
  <si>
    <t>Suvash</t>
  </si>
  <si>
    <t>Khazaa'lah</t>
  </si>
  <si>
    <t>Kanisorn</t>
  </si>
  <si>
    <t>Hongwatcharasakun</t>
  </si>
  <si>
    <t>Sinshaw</t>
  </si>
  <si>
    <t>Demisse</t>
  </si>
  <si>
    <t>Tilak</t>
  </si>
  <si>
    <t>Chamanpreet</t>
  </si>
  <si>
    <t>Kaur</t>
  </si>
  <si>
    <t>Sushil</t>
  </si>
  <si>
    <t>Sedai</t>
  </si>
  <si>
    <t>Upadhyay</t>
  </si>
  <si>
    <t>Bishwajit</t>
  </si>
  <si>
    <t>Nuhendra</t>
  </si>
  <si>
    <t>Tanwar</t>
  </si>
  <si>
    <t>Bastakoti</t>
  </si>
  <si>
    <t>Chetan</t>
  </si>
  <si>
    <t>Kshitiz</t>
  </si>
  <si>
    <t>Trinh</t>
  </si>
  <si>
    <t>Ajesh</t>
  </si>
  <si>
    <t>Mahto</t>
  </si>
  <si>
    <t>Neupane</t>
  </si>
  <si>
    <t>Prayag</t>
  </si>
  <si>
    <t>K C</t>
  </si>
  <si>
    <t>Gummadidala</t>
  </si>
  <si>
    <t>Qin</t>
  </si>
  <si>
    <t>Guan</t>
  </si>
  <si>
    <t>Aberham</t>
  </si>
  <si>
    <t>Sachindra</t>
  </si>
  <si>
    <t>Sidi Mohamed</t>
  </si>
  <si>
    <t>El Haj Sidi</t>
  </si>
  <si>
    <t>Yehia</t>
  </si>
  <si>
    <t>Sheira</t>
  </si>
  <si>
    <t>Nefzi</t>
  </si>
  <si>
    <t>Wahid Ahmad</t>
  </si>
  <si>
    <t>Xiaoming</t>
  </si>
  <si>
    <t>Naresh</t>
  </si>
  <si>
    <t>Sameer</t>
  </si>
  <si>
    <t>Sajala</t>
  </si>
  <si>
    <t>Madan Prasad</t>
  </si>
  <si>
    <t>Aziz Uddin</t>
  </si>
  <si>
    <t>Sharma Regmi</t>
  </si>
  <si>
    <t>Orgilmaa</t>
  </si>
  <si>
    <t>Sudhakar</t>
  </si>
  <si>
    <t>Sovongsa</t>
  </si>
  <si>
    <t>Ly</t>
  </si>
  <si>
    <t>Samrawit</t>
  </si>
  <si>
    <t>Woldeyohannis</t>
  </si>
  <si>
    <t>Sarina</t>
  </si>
  <si>
    <t>Bhochibhoya</t>
  </si>
  <si>
    <t>Bigyan</t>
  </si>
  <si>
    <t>Galbadrakh</t>
  </si>
  <si>
    <t>Baasandorj</t>
  </si>
  <si>
    <t>Abedin</t>
  </si>
  <si>
    <t>Solomon Mezgebe</t>
  </si>
  <si>
    <t>Liberta</t>
  </si>
  <si>
    <t>Issa Fikadu</t>
  </si>
  <si>
    <t>Negasa</t>
  </si>
  <si>
    <t>Teklesenbet</t>
  </si>
  <si>
    <t>Weldehariat</t>
  </si>
  <si>
    <t>Neven</t>
  </si>
  <si>
    <t>Zubac</t>
  </si>
  <si>
    <t>Mansour</t>
  </si>
  <si>
    <t>Firesew Mikreyohannes</t>
  </si>
  <si>
    <t>Mujib Abdulkadir</t>
  </si>
  <si>
    <t>Adem</t>
  </si>
  <si>
    <t>Tiedros Kesete</t>
  </si>
  <si>
    <t>Cen</t>
  </si>
  <si>
    <t>Dai</t>
  </si>
  <si>
    <t>Yared Semu</t>
  </si>
  <si>
    <t>Yonas Habtemichael</t>
  </si>
  <si>
    <t>Bitsai</t>
  </si>
  <si>
    <t>Mohammed Ibrahim Awad</t>
  </si>
  <si>
    <t>Shahhat</t>
  </si>
  <si>
    <t>Apte</t>
  </si>
  <si>
    <t>Md Habibur Rahman</t>
  </si>
  <si>
    <t>Rony</t>
  </si>
  <si>
    <t>Tewodros Ayele</t>
  </si>
  <si>
    <t>Bao Tran Ngoc</t>
  </si>
  <si>
    <t>Mayurathan</t>
  </si>
  <si>
    <t>Sachchithananthasivam</t>
  </si>
  <si>
    <t>Sethon</t>
  </si>
  <si>
    <t>Setha</t>
  </si>
  <si>
    <t>Simon</t>
  </si>
  <si>
    <t>Apil</t>
  </si>
  <si>
    <t>Tiwari</t>
  </si>
  <si>
    <t>Yogen</t>
  </si>
  <si>
    <t>Raj Kumar</t>
  </si>
  <si>
    <t>Shyamu</t>
  </si>
  <si>
    <t>Sanjit</t>
  </si>
  <si>
    <t>Rajbanshi</t>
  </si>
  <si>
    <t>Riwaj</t>
  </si>
  <si>
    <t>Nadim Md</t>
  </si>
  <si>
    <t>Sumon</t>
  </si>
  <si>
    <t>Ananda</t>
  </si>
  <si>
    <t>Hilfti</t>
  </si>
  <si>
    <t>Md Taufiq Hasan</t>
  </si>
  <si>
    <t>Chandra Naresh</t>
  </si>
  <si>
    <t>Vanama</t>
  </si>
  <si>
    <t>Kuroun</t>
  </si>
  <si>
    <t>Seung</t>
  </si>
  <si>
    <t>Mikiyas Teshome</t>
  </si>
  <si>
    <t>Workeneh</t>
  </si>
  <si>
    <t>Lok Bahadur</t>
  </si>
  <si>
    <t>Asem Mohammad Awad</t>
  </si>
  <si>
    <t>Al-najjar</t>
  </si>
  <si>
    <t>Ahmed Gamal Abdelhamed</t>
  </si>
  <si>
    <t>Pramit</t>
  </si>
  <si>
    <t>Silwal</t>
  </si>
  <si>
    <t>Yevheniy</t>
  </si>
  <si>
    <t>Rohozhnikov</t>
  </si>
  <si>
    <t>Md Monzurul</t>
  </si>
  <si>
    <t>Walid Aly Sultan Aly</t>
  </si>
  <si>
    <t>Mohammad Mustafa</t>
  </si>
  <si>
    <t>Ranjith</t>
  </si>
  <si>
    <t>Subramaniam</t>
  </si>
  <si>
    <t>Bakshi</t>
  </si>
  <si>
    <t>Sabina</t>
  </si>
  <si>
    <t>Pratheeban</t>
  </si>
  <si>
    <t>Panchalingam</t>
  </si>
  <si>
    <t>Godar</t>
  </si>
  <si>
    <t>Khyaju</t>
  </si>
  <si>
    <t>Prabesh</t>
  </si>
  <si>
    <t>Rodrigo</t>
  </si>
  <si>
    <t>Echeverry Granada</t>
  </si>
  <si>
    <t>Hari Krishna</t>
  </si>
  <si>
    <t>Pradeep Kumar</t>
  </si>
  <si>
    <t>Sharma Dahal</t>
  </si>
  <si>
    <t>Chitrakar</t>
  </si>
  <si>
    <t>Zubair</t>
  </si>
  <si>
    <t>Hari Prasad Manavalli</t>
  </si>
  <si>
    <t>Venkatachalaiah Govindaraju</t>
  </si>
  <si>
    <t>Dung Thi Kim</t>
  </si>
  <si>
    <t>Rishi Kaushik</t>
  </si>
  <si>
    <t>Medishetty</t>
  </si>
  <si>
    <t>A K M</t>
  </si>
  <si>
    <t>Qamruzzaman</t>
  </si>
  <si>
    <t>Deerghayu</t>
  </si>
  <si>
    <t>Khaled Samir Mohammed</t>
  </si>
  <si>
    <t>Surendra Bahadur</t>
  </si>
  <si>
    <t>Jnawali</t>
  </si>
  <si>
    <t>Vasanthbabu</t>
  </si>
  <si>
    <t>Manivannan</t>
  </si>
  <si>
    <t>Amr Ahmed Ragab Khamis</t>
  </si>
  <si>
    <t>Elhagary</t>
  </si>
  <si>
    <t>Dheeraj</t>
  </si>
  <si>
    <t>Regan</t>
  </si>
  <si>
    <t>Rajak</t>
  </si>
  <si>
    <t>Bagale</t>
  </si>
  <si>
    <t>Md Mahabub</t>
  </si>
  <si>
    <t>Bishwokarma</t>
  </si>
  <si>
    <t>Kushwaha</t>
  </si>
  <si>
    <t>Binxing</t>
  </si>
  <si>
    <t>Abereham</t>
  </si>
  <si>
    <t xml:space="preserve">Wodajie </t>
  </si>
  <si>
    <t>Nizomiddin</t>
  </si>
  <si>
    <t>Kamolov</t>
  </si>
  <si>
    <t>Khusanov</t>
  </si>
  <si>
    <t>Michael Anbessei</t>
  </si>
  <si>
    <t>Dinaw</t>
  </si>
  <si>
    <t>Ali Hussein Saadoun</t>
  </si>
  <si>
    <t>Zeatar</t>
  </si>
  <si>
    <t>Boldkhuu</t>
  </si>
  <si>
    <t>Dandarvanchig</t>
  </si>
  <si>
    <t>Sunita</t>
  </si>
  <si>
    <t>Khanal Poudel</t>
  </si>
  <si>
    <t>Eyob Teshome</t>
  </si>
  <si>
    <t>Biratu</t>
  </si>
  <si>
    <t>Gautam Kumar</t>
  </si>
  <si>
    <t>Sarmila</t>
  </si>
  <si>
    <t>Chaulagain</t>
  </si>
  <si>
    <t>Simash</t>
  </si>
  <si>
    <t>Ngoc Thi Bich</t>
  </si>
  <si>
    <t>Mark Makinn Perales</t>
  </si>
  <si>
    <t>Pit</t>
  </si>
  <si>
    <t>Sophanna</t>
  </si>
  <si>
    <t>Pel</t>
  </si>
  <si>
    <t>Saugat Man</t>
  </si>
  <si>
    <t>Ligal</t>
  </si>
  <si>
    <t>Zan</t>
  </si>
  <si>
    <t>Shruthi</t>
  </si>
  <si>
    <t>Surendran</t>
  </si>
  <si>
    <t>Jesus III</t>
  </si>
  <si>
    <t>Sadang</t>
  </si>
  <si>
    <t>Adarsh</t>
  </si>
  <si>
    <t>Adam</t>
  </si>
  <si>
    <t>TengFei</t>
  </si>
  <si>
    <t>Rabindra Prasad</t>
  </si>
  <si>
    <t>Haftom Tesfay</t>
  </si>
  <si>
    <t>Khatri</t>
  </si>
  <si>
    <t>Tam Hoang</t>
  </si>
  <si>
    <t>Khuong Ngoc</t>
  </si>
  <si>
    <t>Tarek Helmy Shalaby Omar</t>
  </si>
  <si>
    <t>Shalaby</t>
  </si>
  <si>
    <t>Kamanashis</t>
  </si>
  <si>
    <t>Roy</t>
  </si>
  <si>
    <t>Hiep Hoa</t>
  </si>
  <si>
    <t>S M</t>
  </si>
  <si>
    <t>Moniruzaman</t>
  </si>
  <si>
    <t>Etsegenet Leul</t>
  </si>
  <si>
    <t>Wolderufael</t>
  </si>
  <si>
    <t>Jannatul</t>
  </si>
  <si>
    <t>Mou</t>
  </si>
  <si>
    <t>Bhanot</t>
  </si>
  <si>
    <t>Jose Marie Dela Cerna</t>
  </si>
  <si>
    <t>Dunque</t>
  </si>
  <si>
    <t>Zehafta</t>
  </si>
  <si>
    <t>Huaijin</t>
  </si>
  <si>
    <t>Bishwas</t>
  </si>
  <si>
    <t>Prithivi</t>
  </si>
  <si>
    <t>Parmeshwor</t>
  </si>
  <si>
    <t>Nishan</t>
  </si>
  <si>
    <t>Harpreet</t>
  </si>
  <si>
    <t>Pannu</t>
  </si>
  <si>
    <t>Xiankun</t>
  </si>
  <si>
    <t>Bari</t>
  </si>
  <si>
    <t>Amirhossein</t>
  </si>
  <si>
    <t>Bahrami</t>
  </si>
  <si>
    <t>Alfarisi</t>
  </si>
  <si>
    <t>Adjis</t>
  </si>
  <si>
    <t>Kibrom Abraha</t>
  </si>
  <si>
    <t>Abdulrehman</t>
  </si>
  <si>
    <t>Bidhut</t>
  </si>
  <si>
    <t>Nikesh</t>
  </si>
  <si>
    <t>Kubur</t>
  </si>
  <si>
    <t>Daramony</t>
  </si>
  <si>
    <t>Nget</t>
  </si>
  <si>
    <t>Muhammad Arif</t>
  </si>
  <si>
    <t>Dawit Belete</t>
  </si>
  <si>
    <t>Agazhe</t>
  </si>
  <si>
    <t>Subin</t>
  </si>
  <si>
    <t>Maged Maher Botros</t>
  </si>
  <si>
    <t>Samaan</t>
  </si>
  <si>
    <t>Asmamaw Lashitew</t>
  </si>
  <si>
    <t>Mekuriaw</t>
  </si>
  <si>
    <t>Ahmed Amin Mahmoud</t>
  </si>
  <si>
    <t>Yugal</t>
  </si>
  <si>
    <t>Khoa Dang</t>
  </si>
  <si>
    <t>Binh Thien</t>
  </si>
  <si>
    <t>Hongyan</t>
  </si>
  <si>
    <t>Qu</t>
  </si>
  <si>
    <t>Toan Chi</t>
  </si>
  <si>
    <t>Mostafiz</t>
  </si>
  <si>
    <t>Marie Claire</t>
  </si>
  <si>
    <t>Niyirora</t>
  </si>
  <si>
    <t>Arjun Kumar</t>
  </si>
  <si>
    <t>Sukrit</t>
  </si>
  <si>
    <t>Aditya</t>
  </si>
  <si>
    <t>Bhaila</t>
  </si>
  <si>
    <t>Nagendra</t>
  </si>
  <si>
    <t>Limbu</t>
  </si>
  <si>
    <t>Bishaw</t>
  </si>
  <si>
    <t>Mostafa Samih Mahmoud Ahmed</t>
  </si>
  <si>
    <t>Hashkil</t>
  </si>
  <si>
    <t>Samrat</t>
  </si>
  <si>
    <t>Bhusal</t>
  </si>
  <si>
    <t>Bikesh</t>
  </si>
  <si>
    <t>Shadi Ali Hafez</t>
  </si>
  <si>
    <t>Nhat</t>
  </si>
  <si>
    <t>Md Razib Uddin</t>
  </si>
  <si>
    <t>Mollick</t>
  </si>
  <si>
    <t>Madan Krishna</t>
  </si>
  <si>
    <t>Siwakoti</t>
  </si>
  <si>
    <t>Gyanesh</t>
  </si>
  <si>
    <t>Buda</t>
  </si>
  <si>
    <t>Alene</t>
  </si>
  <si>
    <t>Eyob Negussie</t>
  </si>
  <si>
    <t>Nirmal</t>
  </si>
  <si>
    <t>Aizimaiti</t>
  </si>
  <si>
    <t>Yusufu</t>
  </si>
  <si>
    <t>Long Quang</t>
  </si>
  <si>
    <t>Ravi</t>
  </si>
  <si>
    <t>Parkash</t>
  </si>
  <si>
    <t>Gunjan</t>
  </si>
  <si>
    <t>Kharbuja</t>
  </si>
  <si>
    <t>Weiliang</t>
  </si>
  <si>
    <t>Ouyang</t>
  </si>
  <si>
    <t>Manh Thuong Quan</t>
  </si>
  <si>
    <t>Jennyfer Cabuguas</t>
  </si>
  <si>
    <t>Hubac</t>
  </si>
  <si>
    <t>Victor Angelo Dar</t>
  </si>
  <si>
    <t>Pineda</t>
  </si>
  <si>
    <t>Thao Huy</t>
  </si>
  <si>
    <t>Zhiqiang</t>
  </si>
  <si>
    <t>George Mohsen Ibrahim</t>
  </si>
  <si>
    <t>Magharious</t>
  </si>
  <si>
    <t>Sabanam</t>
  </si>
  <si>
    <t>Lakhey</t>
  </si>
  <si>
    <t>Cong</t>
  </si>
  <si>
    <t>Tek Bahadur</t>
  </si>
  <si>
    <t>Ale</t>
  </si>
  <si>
    <t>Tinbit Kassahun</t>
  </si>
  <si>
    <t>Hirutu</t>
  </si>
  <si>
    <t>Tesfay Kidanemariam</t>
  </si>
  <si>
    <t>Zuo</t>
  </si>
  <si>
    <t>Papanna</t>
  </si>
  <si>
    <t>Dharma Bahadur</t>
  </si>
  <si>
    <t>Kshetri</t>
  </si>
  <si>
    <t>Tara Prasad</t>
  </si>
  <si>
    <t>Yubraj</t>
  </si>
  <si>
    <t>Basukala</t>
  </si>
  <si>
    <t>Rawal</t>
  </si>
  <si>
    <t>Diwas</t>
  </si>
  <si>
    <t>Erkhbold</t>
  </si>
  <si>
    <t>Batkhuyag</t>
  </si>
  <si>
    <t>Huthayfa O M</t>
  </si>
  <si>
    <t>Ainqawi</t>
  </si>
  <si>
    <t>Nisha</t>
  </si>
  <si>
    <t>Karanjit</t>
  </si>
  <si>
    <t>Shailesh Kumar</t>
  </si>
  <si>
    <t>Chi Proeng</t>
  </si>
  <si>
    <t>Dov</t>
  </si>
  <si>
    <t>Qi</t>
  </si>
  <si>
    <t>Thanh Tien</t>
  </si>
  <si>
    <t>Xiaoyang</t>
  </si>
  <si>
    <t>Feng</t>
  </si>
  <si>
    <t>Sandip</t>
  </si>
  <si>
    <t>Dulal</t>
  </si>
  <si>
    <t>Gansoronzon</t>
  </si>
  <si>
    <t>Norovgachil</t>
  </si>
  <si>
    <t>Sokly</t>
  </si>
  <si>
    <t>Meach</t>
  </si>
  <si>
    <t>Bimal</t>
  </si>
  <si>
    <t>Mihir</t>
  </si>
  <si>
    <t>Palakurthi</t>
  </si>
  <si>
    <t>Rayamajhi</t>
  </si>
  <si>
    <t>Tewodros Melkamu</t>
  </si>
  <si>
    <t>Agedew</t>
  </si>
  <si>
    <t>Wallelgn Abrham</t>
  </si>
  <si>
    <t>Ayenew</t>
  </si>
  <si>
    <t>Bibek Lal</t>
  </si>
  <si>
    <t>Friat Mehari</t>
  </si>
  <si>
    <t>Hadush</t>
  </si>
  <si>
    <t>Yogesh</t>
  </si>
  <si>
    <t>Sheidaei Karambasti</t>
  </si>
  <si>
    <t>Anish Prashad</t>
  </si>
  <si>
    <t>Panthi</t>
  </si>
  <si>
    <t>Sobit</t>
  </si>
  <si>
    <t>Pati Ram</t>
  </si>
  <si>
    <t>Indra Prasad</t>
  </si>
  <si>
    <t>Sameh Samy Ahmed</t>
  </si>
  <si>
    <t>Abdalla</t>
  </si>
  <si>
    <t>Brijesh</t>
  </si>
  <si>
    <t>Zhaoyang</t>
  </si>
  <si>
    <t>Addisu Mekonnen</t>
  </si>
  <si>
    <t>Andres Felipe</t>
  </si>
  <si>
    <t>Loaiza Quintana</t>
  </si>
  <si>
    <t>Yongchao</t>
  </si>
  <si>
    <t>Vinh Tuong</t>
  </si>
  <si>
    <t>Beimnet Sissu</t>
  </si>
  <si>
    <t>John Alfred Sta. Maria</t>
  </si>
  <si>
    <t>Agustin</t>
  </si>
  <si>
    <t>Rajthala</t>
  </si>
  <si>
    <t>Prajay</t>
  </si>
  <si>
    <t>Mulmi</t>
  </si>
  <si>
    <t>Kieu Dung My</t>
  </si>
  <si>
    <t>Zelalem Getnet</t>
  </si>
  <si>
    <t>Ehudes Fernan</t>
  </si>
  <si>
    <t>Garcia Gil</t>
  </si>
  <si>
    <t>Martinus Wijaya</t>
  </si>
  <si>
    <t>Sakti</t>
  </si>
  <si>
    <t>Abdelillah</t>
  </si>
  <si>
    <t>Faddaoui</t>
  </si>
  <si>
    <t>Mosheer Yousef Mahmoud</t>
  </si>
  <si>
    <t>Sagar Prasad</t>
  </si>
  <si>
    <t>Sadiksha</t>
  </si>
  <si>
    <t>Mulu Birhane</t>
  </si>
  <si>
    <t>Haregot</t>
  </si>
  <si>
    <t>Dilshod</t>
  </si>
  <si>
    <t>Shaymanov</t>
  </si>
  <si>
    <t>Mohammad Shamsh Tabrez</t>
  </si>
  <si>
    <t>Siken Man Singh</t>
  </si>
  <si>
    <t>Achyut</t>
  </si>
  <si>
    <t>Jianguo</t>
  </si>
  <si>
    <t>Guo</t>
  </si>
  <si>
    <t>Mangal</t>
  </si>
  <si>
    <t>Puri</t>
  </si>
  <si>
    <t>Nembang</t>
  </si>
  <si>
    <t>Michael Afewerki</t>
  </si>
  <si>
    <t>Natei Kebede</t>
  </si>
  <si>
    <t>Jarso</t>
  </si>
  <si>
    <t>Ahmad Mohammad Khalaf</t>
  </si>
  <si>
    <t>Abu Ghazal</t>
  </si>
  <si>
    <t>Shree Raj</t>
  </si>
  <si>
    <t>Chao</t>
  </si>
  <si>
    <t>Ping</t>
  </si>
  <si>
    <t>Ayush Kumar</t>
  </si>
  <si>
    <t>Dipen Krishna</t>
  </si>
  <si>
    <t>Rikesh</t>
  </si>
  <si>
    <t>Taj Bahadur</t>
  </si>
  <si>
    <t>Bist</t>
  </si>
  <si>
    <t>Mauro Alexandre</t>
  </si>
  <si>
    <t>Nogueira</t>
  </si>
  <si>
    <t>Xutian</t>
  </si>
  <si>
    <t>Zhitian</t>
  </si>
  <si>
    <t>Rajiv</t>
  </si>
  <si>
    <t>Najmul</t>
  </si>
  <si>
    <t>Sardar Wali</t>
  </si>
  <si>
    <t>Muluken Ashagrie</t>
  </si>
  <si>
    <t>Demis</t>
  </si>
  <si>
    <t>Fariba</t>
  </si>
  <si>
    <t>Rabbani</t>
  </si>
  <si>
    <t>Jaya Kumar</t>
  </si>
  <si>
    <t>Lavudi</t>
  </si>
  <si>
    <t>Ashraf Ezzat Mohamed</t>
  </si>
  <si>
    <t>Endalkachew Birhane</t>
  </si>
  <si>
    <t>Atnafu Abera</t>
  </si>
  <si>
    <t>Dargaso</t>
  </si>
  <si>
    <t>Maysam</t>
  </si>
  <si>
    <t>Gamini</t>
  </si>
  <si>
    <t>Duc Huu</t>
  </si>
  <si>
    <t>Nischal</t>
  </si>
  <si>
    <t>Lina Felleke</t>
  </si>
  <si>
    <t>Lien Thi Phuong</t>
  </si>
  <si>
    <t>Ivan Akoribila</t>
  </si>
  <si>
    <t>Atarah</t>
  </si>
  <si>
    <t>Nha Thanh</t>
  </si>
  <si>
    <t>Thach Ngoc Duc</t>
  </si>
  <si>
    <t>Pat Adrian</t>
  </si>
  <si>
    <t>Limosnero</t>
  </si>
  <si>
    <t>Saqib</t>
  </si>
  <si>
    <t>Yonas Fisseha</t>
  </si>
  <si>
    <t>Gidey</t>
  </si>
  <si>
    <t>Seid Abdu</t>
  </si>
  <si>
    <t>Debesay</t>
  </si>
  <si>
    <t>Solomon Emirie</t>
  </si>
  <si>
    <t>Bijay</t>
  </si>
  <si>
    <t>Rishikesh</t>
  </si>
  <si>
    <t>Mirodil</t>
  </si>
  <si>
    <t>Khojirakhimov</t>
  </si>
  <si>
    <t>Ankhbayar</t>
  </si>
  <si>
    <t>Tsogtbaatar</t>
  </si>
  <si>
    <t>Guangming</t>
  </si>
  <si>
    <t>Lan</t>
  </si>
  <si>
    <t>Tsolmonkhuu</t>
  </si>
  <si>
    <t>Lkhamkhuu</t>
  </si>
  <si>
    <t>Mohamed Hosny Mohamed Mohamed Ali</t>
  </si>
  <si>
    <t>Elturky</t>
  </si>
  <si>
    <t>Eyuel Shewarga</t>
  </si>
  <si>
    <t>Taddese</t>
  </si>
  <si>
    <t>Aouinti</t>
  </si>
  <si>
    <t>Tripathi</t>
  </si>
  <si>
    <t>Hiten Naresh</t>
  </si>
  <si>
    <t>Vasnani</t>
  </si>
  <si>
    <t>Anish Man</t>
  </si>
  <si>
    <t>Arun Kumar</t>
  </si>
  <si>
    <t>Vikash</t>
  </si>
  <si>
    <t>Danee</t>
  </si>
  <si>
    <t>Nawa Raj</t>
  </si>
  <si>
    <t>Nidina</t>
  </si>
  <si>
    <t>Rusina</t>
  </si>
  <si>
    <t>Balami</t>
  </si>
  <si>
    <t>Ayman R A</t>
  </si>
  <si>
    <t>Fisseha Abebe</t>
  </si>
  <si>
    <t>Chari</t>
  </si>
  <si>
    <t>Jivan</t>
  </si>
  <si>
    <t>Birhanu Alemu</t>
  </si>
  <si>
    <t>Rong</t>
  </si>
  <si>
    <t>Mukesh</t>
  </si>
  <si>
    <t>Tonghann</t>
  </si>
  <si>
    <t>Teng</t>
  </si>
  <si>
    <t>Phuong Duy</t>
  </si>
  <si>
    <t>Sereypanha</t>
  </si>
  <si>
    <t>Yorn</t>
  </si>
  <si>
    <t>Gebremedhn Mehari</t>
  </si>
  <si>
    <t>Ghanshyam</t>
  </si>
  <si>
    <t>Tam Hoai</t>
  </si>
  <si>
    <t>Yergalem Gebretsadik</t>
  </si>
  <si>
    <t>Kahsay</t>
  </si>
  <si>
    <t>Tito Dinay</t>
  </si>
  <si>
    <t>Suarez Buitrago</t>
  </si>
  <si>
    <t>Daiyu</t>
  </si>
  <si>
    <t>Yonatan Getachew</t>
  </si>
  <si>
    <t>Goshime</t>
  </si>
  <si>
    <t>Hamada Metwalli Gabr</t>
  </si>
  <si>
    <t>Md Mostafijur</t>
  </si>
  <si>
    <t>Asmaa Abdelfattah Abdelmonsef Mohamed</t>
  </si>
  <si>
    <t>Elshal</t>
  </si>
  <si>
    <t>Mohammad Ahmad Mohammad</t>
  </si>
  <si>
    <t>Abu Hussein</t>
  </si>
  <si>
    <t>Musema Abdlsemed</t>
  </si>
  <si>
    <t>Sofia Adem</t>
  </si>
  <si>
    <t>Abdu</t>
  </si>
  <si>
    <t>Mohamed Ahmed Gharieb</t>
  </si>
  <si>
    <t>Kedus Girma</t>
  </si>
  <si>
    <t>Yohanes Teshome</t>
  </si>
  <si>
    <t>Abel Abadi</t>
  </si>
  <si>
    <t>Hailesslasea</t>
  </si>
  <si>
    <t>Mahmoud Hassan Elnouby</t>
  </si>
  <si>
    <t>Tumur Ochir</t>
  </si>
  <si>
    <t>Baasanjav</t>
  </si>
  <si>
    <t>Tekeste Gebreanenia</t>
  </si>
  <si>
    <t>Kidanu</t>
  </si>
  <si>
    <t>Chi Cuong</t>
  </si>
  <si>
    <t>Nyaika</t>
  </si>
  <si>
    <t>Piseth</t>
  </si>
  <si>
    <t>Ky</t>
  </si>
  <si>
    <t>Anshul</t>
  </si>
  <si>
    <t>Majoka</t>
  </si>
  <si>
    <t>Oriyon Mengistu</t>
  </si>
  <si>
    <t>Lema</t>
  </si>
  <si>
    <t>Enkhbileg</t>
  </si>
  <si>
    <t>Tseeleesuren</t>
  </si>
  <si>
    <t>Febrianto</t>
  </si>
  <si>
    <t>Setiawan</t>
  </si>
  <si>
    <t>Sokmean</t>
  </si>
  <si>
    <t>Pon</t>
  </si>
  <si>
    <t>Alemayehu Wondesen</t>
  </si>
  <si>
    <t>Kedir Mohammed</t>
  </si>
  <si>
    <t>Yibrie</t>
  </si>
  <si>
    <t>Tarekegn Sisay</t>
  </si>
  <si>
    <t>Mahmoud Sayed Saad Mohamed</t>
  </si>
  <si>
    <t>Torky</t>
  </si>
  <si>
    <t>Venkata Pavan Kumar</t>
  </si>
  <si>
    <t>Sankarapu</t>
  </si>
  <si>
    <t>Neha</t>
  </si>
  <si>
    <t>Bansal</t>
  </si>
  <si>
    <t>Jhon Henry</t>
  </si>
  <si>
    <t>Mesa Guerra</t>
  </si>
  <si>
    <t>Hadiqa</t>
  </si>
  <si>
    <t>Afzal</t>
  </si>
  <si>
    <t>Claudio Andres</t>
  </si>
  <si>
    <t>Canales Vicencio</t>
  </si>
  <si>
    <t>Minh Kim</t>
  </si>
  <si>
    <t>Awad A A</t>
  </si>
  <si>
    <t>Owda</t>
  </si>
  <si>
    <t>Maimaiti</t>
  </si>
  <si>
    <t>Aimaier</t>
  </si>
  <si>
    <t>Sumitra</t>
  </si>
  <si>
    <t>Yue</t>
  </si>
  <si>
    <t>Amanuel Kenna</t>
  </si>
  <si>
    <t>Dula</t>
  </si>
  <si>
    <t>Sang Minh</t>
  </si>
  <si>
    <t>Bandeshor</t>
  </si>
  <si>
    <t>Makai</t>
  </si>
  <si>
    <t>Manzil</t>
  </si>
  <si>
    <t>Gajurel</t>
  </si>
  <si>
    <t>Raushan Kumar</t>
  </si>
  <si>
    <t>Mahaseth</t>
  </si>
  <si>
    <t>Olusegun Famubode</t>
  </si>
  <si>
    <t>Abimbola</t>
  </si>
  <si>
    <t>Xia</t>
  </si>
  <si>
    <t>Pandeya</t>
  </si>
  <si>
    <t>Tania Shermeen</t>
  </si>
  <si>
    <t>Nipa</t>
  </si>
  <si>
    <t>Mahmoud Salem Mohamed</t>
  </si>
  <si>
    <t>Gibily</t>
  </si>
  <si>
    <t>Cong Thanh</t>
  </si>
  <si>
    <t>Dewei</t>
  </si>
  <si>
    <t>Xiang</t>
  </si>
  <si>
    <t>Ohn Mar</t>
  </si>
  <si>
    <t>Myint</t>
  </si>
  <si>
    <t>Min</t>
  </si>
  <si>
    <t>Gaung</t>
  </si>
  <si>
    <t>Bhesh Raj</t>
  </si>
  <si>
    <t>Sejawal</t>
  </si>
  <si>
    <t>Shehza</t>
  </si>
  <si>
    <t>Bayar</t>
  </si>
  <si>
    <t>Pramita</t>
  </si>
  <si>
    <t>Don Marius Anselmo</t>
  </si>
  <si>
    <t>Collo</t>
  </si>
  <si>
    <t>Phuel</t>
  </si>
  <si>
    <t>Vandet</t>
  </si>
  <si>
    <t>Pin</t>
  </si>
  <si>
    <t>Binesh</t>
  </si>
  <si>
    <t>Paulos Getachew</t>
  </si>
  <si>
    <t>Haylu</t>
  </si>
  <si>
    <t>Sahib Zar</t>
  </si>
  <si>
    <t>Tamrat Melese</t>
  </si>
  <si>
    <t>Baruda</t>
  </si>
  <si>
    <t>Sugirthan</t>
  </si>
  <si>
    <t>Sivasakthy</t>
  </si>
  <si>
    <t>Dejene Takele</t>
  </si>
  <si>
    <t>Ayana</t>
  </si>
  <si>
    <t>Kareem</t>
  </si>
  <si>
    <t>Loc Hoang</t>
  </si>
  <si>
    <t>Bien James Roque</t>
  </si>
  <si>
    <t>Octura</t>
  </si>
  <si>
    <t>Phuong Thi Thuy</t>
  </si>
  <si>
    <t>Nabina</t>
  </si>
  <si>
    <t>Avinash Kumar</t>
  </si>
  <si>
    <t>Md Shahadat Hossain</t>
  </si>
  <si>
    <t>Tika Raj</t>
  </si>
  <si>
    <t>Timalsina</t>
  </si>
  <si>
    <t>Krishna Bahadur</t>
  </si>
  <si>
    <t>Dangal</t>
  </si>
  <si>
    <t>Hewan Gebrealief</t>
  </si>
  <si>
    <t>Gebreslassie</t>
  </si>
  <si>
    <t>Adonai Solomon</t>
  </si>
  <si>
    <t>Ghebrenegus</t>
  </si>
  <si>
    <t>Deependra Raj</t>
  </si>
  <si>
    <t>Muhammad Abdul Fattah Abdul Ati</t>
  </si>
  <si>
    <t>Shankalpa</t>
  </si>
  <si>
    <t>Mahmoud Mohamed Eldesouky</t>
  </si>
  <si>
    <t>Elkhouly</t>
  </si>
  <si>
    <t>Ahmed Walaaeldin Ahmed</t>
  </si>
  <si>
    <t>Abdelmaboud</t>
  </si>
  <si>
    <t>Batmunkh</t>
  </si>
  <si>
    <t>Dorjgotov</t>
  </si>
  <si>
    <t>Nishant</t>
  </si>
  <si>
    <t>Suwal</t>
  </si>
  <si>
    <t>Bisrat Sisay</t>
  </si>
  <si>
    <t>Mohammad Hussein Abdul Rahman</t>
  </si>
  <si>
    <t>Alnuaimat</t>
  </si>
  <si>
    <t>Lamichhane</t>
  </si>
  <si>
    <t>Utku</t>
  </si>
  <si>
    <t>Güleviz</t>
  </si>
  <si>
    <t>Edwin</t>
  </si>
  <si>
    <t>Bwambale</t>
  </si>
  <si>
    <t>Laith Wael Saleh</t>
  </si>
  <si>
    <t>Miehiar</t>
  </si>
  <si>
    <t>Humaira</t>
  </si>
  <si>
    <t>Faheem</t>
  </si>
  <si>
    <t>Sujan Duminda</t>
  </si>
  <si>
    <t>Maddumage Don</t>
  </si>
  <si>
    <t>Hong An</t>
  </si>
  <si>
    <t>Nakarmi</t>
  </si>
  <si>
    <t>Vinh</t>
  </si>
  <si>
    <t>Yashika</t>
  </si>
  <si>
    <t>Deepshikha</t>
  </si>
  <si>
    <t>Khadgi</t>
  </si>
  <si>
    <t xml:space="preserve">Ulzii Erdene </t>
  </si>
  <si>
    <t>Bulgan</t>
  </si>
  <si>
    <t>Sudhir</t>
  </si>
  <si>
    <t>Marwan Waled Ahmed</t>
  </si>
  <si>
    <t>Elgendy</t>
  </si>
  <si>
    <t>Pratik</t>
  </si>
  <si>
    <t>Gyanendra</t>
  </si>
  <si>
    <t>Sami Mulaw</t>
  </si>
  <si>
    <t>Rojan</t>
  </si>
  <si>
    <t>Xitiz</t>
  </si>
  <si>
    <t>Zied</t>
  </si>
  <si>
    <t>Habtoul</t>
  </si>
  <si>
    <t>Gebreyesus Gebrehiwet</t>
  </si>
  <si>
    <t>Mahilet Asfaw</t>
  </si>
  <si>
    <t>Befrdu Seifu</t>
  </si>
  <si>
    <t>Gebreamlack</t>
  </si>
  <si>
    <t>Prem Krishna</t>
  </si>
  <si>
    <t>Ashutosh</t>
  </si>
  <si>
    <t>Rajeeb Kumar</t>
  </si>
  <si>
    <t>Devi Bahadur</t>
  </si>
  <si>
    <t>Samikshya</t>
  </si>
  <si>
    <t>Quoc Anh</t>
  </si>
  <si>
    <t>Khuong</t>
  </si>
  <si>
    <t>Elias Taye</t>
  </si>
  <si>
    <t>Nilam</t>
  </si>
  <si>
    <t xml:space="preserve">Dahal </t>
  </si>
  <si>
    <t>Ravindra</t>
  </si>
  <si>
    <t>El Azhari</t>
  </si>
  <si>
    <t>Kidist Endale</t>
  </si>
  <si>
    <t>Deginetu</t>
  </si>
  <si>
    <t>Dinh Tan</t>
  </si>
  <si>
    <t>Luong</t>
  </si>
  <si>
    <t>Haye</t>
  </si>
  <si>
    <t>Abdelghafour</t>
  </si>
  <si>
    <t>Berrah</t>
  </si>
  <si>
    <t>Viet Hung</t>
  </si>
  <si>
    <t>Winta Gebretnsae</t>
  </si>
  <si>
    <t>Ridwan Tahir</t>
  </si>
  <si>
    <t>Aamal Samih Mahmoud Ahmed</t>
  </si>
  <si>
    <t>Nebeyou Dagnachew</t>
  </si>
  <si>
    <t>Sovichea</t>
  </si>
  <si>
    <t>Cheth</t>
  </si>
  <si>
    <t>Gizachew Chanie</t>
  </si>
  <si>
    <t>Eshetie</t>
  </si>
  <si>
    <t>Prajil</t>
  </si>
  <si>
    <t>Yeneakal Girma</t>
  </si>
  <si>
    <t>Bimesh</t>
  </si>
  <si>
    <t>Pantha</t>
  </si>
  <si>
    <t>Duc Hien</t>
  </si>
  <si>
    <t>Akash</t>
  </si>
  <si>
    <t>Hoai Duc</t>
  </si>
  <si>
    <t>Samuel Fentahuen</t>
  </si>
  <si>
    <t>Zeru</t>
  </si>
  <si>
    <t>Abel Ketsela</t>
  </si>
  <si>
    <t>Yitayew</t>
  </si>
  <si>
    <t xml:space="preserve">Abderhakim Muzemil </t>
  </si>
  <si>
    <t xml:space="preserve">Mohammed </t>
  </si>
  <si>
    <t>Abreham Worku</t>
  </si>
  <si>
    <t>Derso</t>
  </si>
  <si>
    <t>Thi Luong</t>
  </si>
  <si>
    <t>Dinh</t>
  </si>
  <si>
    <t>Henok Bekele</t>
  </si>
  <si>
    <t>Xie</t>
  </si>
  <si>
    <t xml:space="preserve">Thuy Hang </t>
  </si>
  <si>
    <t>Ha</t>
  </si>
  <si>
    <t>Karim Mahmoud Ahmed Mohamed</t>
  </si>
  <si>
    <t>Sonam</t>
  </si>
  <si>
    <t>Jamtsho</t>
  </si>
  <si>
    <t>Jai Raj</t>
  </si>
  <si>
    <t>Tumbahangphe Limbu</t>
  </si>
  <si>
    <t>Bhanu Bhakta</t>
  </si>
  <si>
    <t>Deeyas</t>
  </si>
  <si>
    <t>Suresh Kumar</t>
  </si>
  <si>
    <t>Lamgade</t>
  </si>
  <si>
    <t>Dipen</t>
  </si>
  <si>
    <t>Ke</t>
  </si>
  <si>
    <t>Eyob Tarekegn</t>
  </si>
  <si>
    <t>Woldeyohannes</t>
  </si>
  <si>
    <t>Kusi</t>
  </si>
  <si>
    <t>Gedion Zewdu</t>
  </si>
  <si>
    <t>Dessie</t>
  </si>
  <si>
    <t>Koffi Henri Charles</t>
  </si>
  <si>
    <t>Koffi</t>
  </si>
  <si>
    <t>Biniam Wendmagegnehu</t>
  </si>
  <si>
    <t>Kibrewosen Demeke</t>
  </si>
  <si>
    <t>Sirak Taddele</t>
  </si>
  <si>
    <t>Hagos</t>
  </si>
  <si>
    <t>Saifullah</t>
  </si>
  <si>
    <t>Safdar</t>
  </si>
  <si>
    <t>Cleave</t>
  </si>
  <si>
    <t>Masereka</t>
  </si>
  <si>
    <t>Kassa Tilahun</t>
  </si>
  <si>
    <t>Rahul Kumar</t>
  </si>
  <si>
    <t>Son Hoang</t>
  </si>
  <si>
    <t>Bibash</t>
  </si>
  <si>
    <t>EDY LUISREY</t>
  </si>
  <si>
    <t>AGUIRRE QUISPE</t>
  </si>
  <si>
    <t>Toledo dos Santos Costa</t>
  </si>
  <si>
    <t>THANH QUOC</t>
  </si>
  <si>
    <t>DINH</t>
  </si>
  <si>
    <t>Dinh Hung</t>
  </si>
  <si>
    <t>Songtao</t>
  </si>
  <si>
    <t>Vinh Tuyen</t>
  </si>
  <si>
    <t>Lam</t>
  </si>
  <si>
    <t>Huy</t>
  </si>
  <si>
    <t>Dora</t>
  </si>
  <si>
    <t>Khiev</t>
  </si>
  <si>
    <t>Huu Phuc</t>
  </si>
  <si>
    <t>Myagmar Ochir</t>
  </si>
  <si>
    <t>Lamganjav</t>
  </si>
  <si>
    <t>Krishman</t>
  </si>
  <si>
    <t>Khemroat</t>
  </si>
  <si>
    <t>Loem</t>
  </si>
  <si>
    <t>Nuruzzaman</t>
  </si>
  <si>
    <t>Bepari</t>
  </si>
  <si>
    <t>Bizen Tsegai</t>
  </si>
  <si>
    <t>Okbaldet</t>
  </si>
  <si>
    <t>Niroj</t>
  </si>
  <si>
    <t>Brhane Abrham</t>
  </si>
  <si>
    <t>Swoven</t>
  </si>
  <si>
    <t>Quang Khiem</t>
  </si>
  <si>
    <t>Berhanu Ababu</t>
  </si>
  <si>
    <t>Legese</t>
  </si>
  <si>
    <t>Van Hieu</t>
  </si>
  <si>
    <t>Leyou</t>
  </si>
  <si>
    <t>Hong</t>
  </si>
  <si>
    <t>Niva</t>
  </si>
  <si>
    <t>Rajkarnikar</t>
  </si>
  <si>
    <t>Amar</t>
  </si>
  <si>
    <t>Hassan Farouk Amin</t>
  </si>
  <si>
    <t>Ewis</t>
  </si>
  <si>
    <t>Ganijon</t>
  </si>
  <si>
    <t>Rahimov</t>
  </si>
  <si>
    <t>Binderiya</t>
  </si>
  <si>
    <t>Hoang Anh</t>
  </si>
  <si>
    <t>Raju Kumar</t>
  </si>
  <si>
    <t>Alber Gerges Shawky Mikhael</t>
  </si>
  <si>
    <t>Tadrous</t>
  </si>
  <si>
    <t>Boyang</t>
  </si>
  <si>
    <t>Vinh Nguyen</t>
  </si>
  <si>
    <t>Xianfeng</t>
  </si>
  <si>
    <t>Tuan Nha</t>
  </si>
  <si>
    <t>Bogati</t>
  </si>
  <si>
    <t>Sameeksha</t>
  </si>
  <si>
    <t>Sen Thakuri</t>
  </si>
  <si>
    <t>Kalieb Gebreslasie</t>
  </si>
  <si>
    <t>HAILU</t>
  </si>
  <si>
    <t>Ishwari Prasad</t>
  </si>
  <si>
    <t>SHERALI ZOKIRJON OGLI</t>
  </si>
  <si>
    <t>OBIDOV</t>
  </si>
  <si>
    <t>Behzodbek Ilxomjonovich</t>
  </si>
  <si>
    <t xml:space="preserve">Kodirov </t>
  </si>
  <si>
    <t>Belesti Melesse</t>
  </si>
  <si>
    <t>Asress</t>
  </si>
  <si>
    <t>Mohammed Y M</t>
  </si>
  <si>
    <t>Le Hoang</t>
  </si>
  <si>
    <t>Tien Thanh</t>
  </si>
  <si>
    <t>Rakeb Chane</t>
  </si>
  <si>
    <t>Ihab Mohamed Osman</t>
  </si>
  <si>
    <t>Younis</t>
  </si>
  <si>
    <t>Abenezer Alemayehu</t>
  </si>
  <si>
    <t>Debissa</t>
  </si>
  <si>
    <t>Zaid Gebregergs</t>
  </si>
  <si>
    <t>Gebreslase</t>
  </si>
  <si>
    <t>Million Solomon</t>
  </si>
  <si>
    <t>Gonte</t>
  </si>
  <si>
    <t>Erkhembayar</t>
  </si>
  <si>
    <t>Bayart</t>
  </si>
  <si>
    <t>Sukhee</t>
  </si>
  <si>
    <t>Orgil</t>
  </si>
  <si>
    <t>Khatanbaatar</t>
  </si>
  <si>
    <t>Chanpiseth</t>
  </si>
  <si>
    <t>Segni Temesgen</t>
  </si>
  <si>
    <t>Lencho</t>
  </si>
  <si>
    <t>Mieraf Meketa</t>
  </si>
  <si>
    <t>Aboye</t>
  </si>
  <si>
    <t>Pukar</t>
  </si>
  <si>
    <t>Mainali</t>
  </si>
  <si>
    <t>Yamaletdinova</t>
  </si>
  <si>
    <t>Ayalew Getachew</t>
  </si>
  <si>
    <t>Subhechha</t>
  </si>
  <si>
    <t>Yaphet Gobena</t>
  </si>
  <si>
    <t>Saint Paul</t>
  </si>
  <si>
    <t>TINGA</t>
  </si>
  <si>
    <t>Baskota</t>
  </si>
  <si>
    <t>Yifeng</t>
  </si>
  <si>
    <t>NaiQing</t>
  </si>
  <si>
    <t>Prageeth Nuwan Kumara</t>
  </si>
  <si>
    <t>Maha Badalge</t>
  </si>
  <si>
    <t>Amarbat</t>
  </si>
  <si>
    <t>Pashka</t>
  </si>
  <si>
    <t>Jamuna</t>
  </si>
  <si>
    <t>Ghale</t>
  </si>
  <si>
    <t>Erdenezaya</t>
  </si>
  <si>
    <t>Erdenepil</t>
  </si>
  <si>
    <t>Diego Jose</t>
  </si>
  <si>
    <t>Lussich Rachetti</t>
  </si>
  <si>
    <t>Darith</t>
  </si>
  <si>
    <t>Pen</t>
  </si>
  <si>
    <t>Cao Ha</t>
  </si>
  <si>
    <t>Thi Yen</t>
  </si>
  <si>
    <t>Daniyal</t>
  </si>
  <si>
    <t>Anas Ahmad Sharif</t>
  </si>
  <si>
    <t>Albasha</t>
  </si>
  <si>
    <t>Deepa</t>
  </si>
  <si>
    <t>Narorm</t>
  </si>
  <si>
    <t>Mayoeurn</t>
  </si>
  <si>
    <t>Prasanna Man</t>
  </si>
  <si>
    <t>Orifjon Odilovich</t>
  </si>
  <si>
    <t>Narkulov</t>
  </si>
  <si>
    <t>Nguyen Hoan Vu</t>
  </si>
  <si>
    <t>Maereg Demeke</t>
  </si>
  <si>
    <t>Sorri</t>
  </si>
  <si>
    <t>Dorjpagma</t>
  </si>
  <si>
    <t>Erdenebat</t>
  </si>
  <si>
    <t>DestalemTesfay</t>
  </si>
  <si>
    <t>Kelemewerk</t>
  </si>
  <si>
    <t>Henok Yared</t>
  </si>
  <si>
    <t>Gebremenfes</t>
  </si>
  <si>
    <t>Eshan</t>
  </si>
  <si>
    <t>Kuthu</t>
  </si>
  <si>
    <t>Chhetri</t>
  </si>
  <si>
    <t>Gustavo Henrique</t>
  </si>
  <si>
    <t>De Araujo E Sousa</t>
  </si>
  <si>
    <t>Gloria Maria</t>
  </si>
  <si>
    <t>Gallego Uribe</t>
  </si>
  <si>
    <t>Sulav</t>
  </si>
  <si>
    <t>Dondovdorj</t>
  </si>
  <si>
    <t>Yangyang</t>
  </si>
  <si>
    <t>Ganbat</t>
  </si>
  <si>
    <t>Manoj Kumar</t>
  </si>
  <si>
    <t>Kshitij Chandra</t>
  </si>
  <si>
    <t>Tuan Duc</t>
  </si>
  <si>
    <t>Biplab</t>
  </si>
  <si>
    <t>Zorig</t>
  </si>
  <si>
    <t>Wogisha</t>
  </si>
  <si>
    <t>Thuy Hong</t>
  </si>
  <si>
    <t>German Andres</t>
  </si>
  <si>
    <t>Segura Jimenez</t>
  </si>
  <si>
    <t>Wenjie</t>
  </si>
  <si>
    <t>Celeto</t>
  </si>
  <si>
    <t>Ogrimen</t>
  </si>
  <si>
    <t>Henok Elias</t>
  </si>
  <si>
    <t>Damtew</t>
  </si>
  <si>
    <t>Krishnaa</t>
  </si>
  <si>
    <t>Shivali</t>
  </si>
  <si>
    <t>Khaled Hamed Mohamed</t>
  </si>
  <si>
    <t>Abdelfattah</t>
  </si>
  <si>
    <t>Thanh Tri</t>
  </si>
  <si>
    <t>Azjargalbayar</t>
  </si>
  <si>
    <t>Yared Girma</t>
  </si>
  <si>
    <t>Dabi</t>
  </si>
  <si>
    <t>Parsi Esfahani</t>
  </si>
  <si>
    <t>Erdembayar</t>
  </si>
  <si>
    <t>Yondon</t>
  </si>
  <si>
    <t>Zhuo</t>
  </si>
  <si>
    <t>Yerjan</t>
  </si>
  <si>
    <t>Khurmyetbyek</t>
  </si>
  <si>
    <t>Trong Hieu</t>
  </si>
  <si>
    <t>Huazhen</t>
  </si>
  <si>
    <t>Mancera Diaz</t>
  </si>
  <si>
    <t>Yeruult</t>
  </si>
  <si>
    <t>Maan Abdullah Rahmatullah</t>
  </si>
  <si>
    <t>AlBayati</t>
  </si>
  <si>
    <t>Elshad</t>
  </si>
  <si>
    <t>Yaraliyev</t>
  </si>
  <si>
    <t>Sergelen</t>
  </si>
  <si>
    <t>Ikhbayar</t>
  </si>
  <si>
    <t>Trung Quan</t>
  </si>
  <si>
    <t>Doan</t>
  </si>
  <si>
    <t>Vu Tuan</t>
  </si>
  <si>
    <t>Hoang</t>
  </si>
  <si>
    <t>June Andrew</t>
  </si>
  <si>
    <t>Van Quy</t>
  </si>
  <si>
    <t>Aldarkhangai</t>
  </si>
  <si>
    <t>Chimed Ochir</t>
  </si>
  <si>
    <t>Xianjian</t>
  </si>
  <si>
    <t>Ochirkhuyag</t>
  </si>
  <si>
    <t>Samand</t>
  </si>
  <si>
    <t>Dinh Phuong</t>
  </si>
  <si>
    <t>Jovens</t>
  </si>
  <si>
    <t>Georges</t>
  </si>
  <si>
    <t>John Lucas</t>
  </si>
  <si>
    <t>Masamalo</t>
  </si>
  <si>
    <t>Bereket Tesfayohannes</t>
  </si>
  <si>
    <t>Mohamed Moustafa Mohamed Saad</t>
  </si>
  <si>
    <t>Hegazy</t>
  </si>
  <si>
    <t>Phyo Thinza</t>
  </si>
  <si>
    <t>Ko</t>
  </si>
  <si>
    <t>Amartuvshin</t>
  </si>
  <si>
    <t>Davaasuren</t>
  </si>
  <si>
    <t>Tiep Tuyen</t>
  </si>
  <si>
    <t>Ngo</t>
  </si>
  <si>
    <t>Tomas Yosief</t>
  </si>
  <si>
    <t>Tesfazghi</t>
  </si>
  <si>
    <t>Yaorui</t>
  </si>
  <si>
    <t>Juan Pablo</t>
  </si>
  <si>
    <t>Pinto Perazzo</t>
  </si>
  <si>
    <t>Camilo Andres</t>
  </si>
  <si>
    <t>Constante Avendano</t>
  </si>
  <si>
    <t>Mariamawit</t>
  </si>
  <si>
    <t>Jifeng</t>
  </si>
  <si>
    <t>Ferdinand</t>
  </si>
  <si>
    <t>Muriyesu</t>
  </si>
  <si>
    <t>Zongfei</t>
  </si>
  <si>
    <t>Xi</t>
  </si>
  <si>
    <t>Argynbyek</t>
  </si>
  <si>
    <t>Shyegyebai</t>
  </si>
  <si>
    <t>Manh Cuong</t>
  </si>
  <si>
    <t>Dulamkhand</t>
  </si>
  <si>
    <t>Mikias Afework</t>
  </si>
  <si>
    <t>Andarge</t>
  </si>
  <si>
    <t>Yonas Zaid</t>
  </si>
  <si>
    <t>Mustafa</t>
  </si>
  <si>
    <t>Dam Hoang Vu</t>
  </si>
  <si>
    <t>Arslanbaatar</t>
  </si>
  <si>
    <t>Unubold</t>
  </si>
  <si>
    <t>Yura</t>
  </si>
  <si>
    <t>Atul</t>
  </si>
  <si>
    <t>Garg</t>
  </si>
  <si>
    <t>Ely Cheikh</t>
  </si>
  <si>
    <t>Deddah</t>
  </si>
  <si>
    <t>Van Tiep</t>
  </si>
  <si>
    <t>Yaman Raj</t>
  </si>
  <si>
    <t>Fatima</t>
  </si>
  <si>
    <t>Oujeddi</t>
  </si>
  <si>
    <t>Bimarsh</t>
  </si>
  <si>
    <t>Samphors</t>
  </si>
  <si>
    <t>Khlok</t>
  </si>
  <si>
    <t>VICHRAK</t>
  </si>
  <si>
    <t>SEAN</t>
  </si>
  <si>
    <t>Batsukh</t>
  </si>
  <si>
    <t>Natnael Getachew</t>
  </si>
  <si>
    <t>Kalra</t>
  </si>
  <si>
    <t>Battuvshin</t>
  </si>
  <si>
    <t>Gilbert</t>
  </si>
  <si>
    <t>Ndenzi</t>
  </si>
  <si>
    <t>Minh Hieu</t>
  </si>
  <si>
    <t>Fangxiao</t>
  </si>
  <si>
    <t>Frehiwot Melak</t>
  </si>
  <si>
    <t>Arega</t>
  </si>
  <si>
    <t>Mostafa Samir Fahim Elabbady</t>
  </si>
  <si>
    <t>Gu</t>
  </si>
  <si>
    <t>Madhuri</t>
  </si>
  <si>
    <t>Agrawal</t>
  </si>
  <si>
    <t>Gankhuyag</t>
  </si>
  <si>
    <t xml:space="preserve">Mambaryenchin </t>
  </si>
  <si>
    <t>Philip Ye</t>
  </si>
  <si>
    <t>Quoc Lam</t>
  </si>
  <si>
    <t xml:space="preserve">Andres </t>
  </si>
  <si>
    <t>Cala Rey</t>
  </si>
  <si>
    <t>Jiasen</t>
  </si>
  <si>
    <t>Huo</t>
  </si>
  <si>
    <t>Son Thai</t>
  </si>
  <si>
    <t>Rafael</t>
  </si>
  <si>
    <t>Lima Costa</t>
  </si>
  <si>
    <t>Mostafa Omar Hassan</t>
  </si>
  <si>
    <t>Ads</t>
  </si>
  <si>
    <t>Samita</t>
  </si>
  <si>
    <t>Aisha</t>
  </si>
  <si>
    <t>Kulindwa</t>
  </si>
  <si>
    <t xml:space="preserve">Evelyn </t>
  </si>
  <si>
    <t>Sanchez Agredo</t>
  </si>
  <si>
    <t>Test</t>
  </si>
  <si>
    <t>Student One</t>
  </si>
  <si>
    <t>Rasheed</t>
  </si>
  <si>
    <t>Featherstone</t>
  </si>
  <si>
    <t>Ahto</t>
  </si>
  <si>
    <t>Jarve</t>
  </si>
  <si>
    <t>Gerry</t>
  </si>
  <si>
    <t>Connolly</t>
  </si>
  <si>
    <t>Kush</t>
  </si>
  <si>
    <t>Passi</t>
  </si>
  <si>
    <t>Zhijun</t>
  </si>
  <si>
    <t>Abhijeet</t>
  </si>
  <si>
    <t>Kulkarni</t>
  </si>
  <si>
    <t>Tianyun</t>
  </si>
  <si>
    <t>Biran</t>
  </si>
  <si>
    <t>Saine</t>
  </si>
  <si>
    <t>Lisong</t>
  </si>
  <si>
    <t>Weiwei</t>
  </si>
  <si>
    <t>Jie</t>
  </si>
  <si>
    <t>Ruomei</t>
  </si>
  <si>
    <t>Patrick</t>
  </si>
  <si>
    <t>Mayhew</t>
  </si>
  <si>
    <t>Yijing</t>
  </si>
  <si>
    <t>Dianov</t>
  </si>
  <si>
    <t>Xiaolin</t>
  </si>
  <si>
    <t>Billyana</t>
  </si>
  <si>
    <t>Ivanova</t>
  </si>
  <si>
    <t>Mathews</t>
  </si>
  <si>
    <t>Pallathadathil</t>
  </si>
  <si>
    <t>Rajesh</t>
  </si>
  <si>
    <t>Sohan</t>
  </si>
  <si>
    <t>Gurunath</t>
  </si>
  <si>
    <t>Sugavanam</t>
  </si>
  <si>
    <t>Johann</t>
  </si>
  <si>
    <t>Sarmiento</t>
  </si>
  <si>
    <t>Borislav</t>
  </si>
  <si>
    <t>Mateev</t>
  </si>
  <si>
    <t>Iassen</t>
  </si>
  <si>
    <t>Assenov</t>
  </si>
  <si>
    <t>Yuling</t>
  </si>
  <si>
    <t>Angela</t>
  </si>
  <si>
    <t>Ungurianu</t>
  </si>
  <si>
    <t>Yufu</t>
  </si>
  <si>
    <t>Kang</t>
  </si>
  <si>
    <t>Haibo</t>
  </si>
  <si>
    <t>Shuo</t>
  </si>
  <si>
    <t>Bhattachan</t>
  </si>
  <si>
    <t>Deian</t>
  </si>
  <si>
    <t>Doumbov</t>
  </si>
  <si>
    <t>Eugene</t>
  </si>
  <si>
    <t>Bilenko</t>
  </si>
  <si>
    <t>Zajic</t>
  </si>
  <si>
    <t>Yuan</t>
  </si>
  <si>
    <t>Conti</t>
  </si>
  <si>
    <t>Dhungel</t>
  </si>
  <si>
    <t>Victoriya</t>
  </si>
  <si>
    <t>Golovchak</t>
  </si>
  <si>
    <t>Nilan Raja</t>
  </si>
  <si>
    <t>Huigang</t>
  </si>
  <si>
    <t>Ruchun</t>
  </si>
  <si>
    <t>Ajaya</t>
  </si>
  <si>
    <t>Sbaba</t>
  </si>
  <si>
    <t>Weiqiang</t>
  </si>
  <si>
    <t>Ye</t>
  </si>
  <si>
    <t>Haishao</t>
  </si>
  <si>
    <t>Xuemei</t>
  </si>
  <si>
    <t>Jianhua</t>
  </si>
  <si>
    <t>Kailash</t>
  </si>
  <si>
    <t>Ganesan</t>
  </si>
  <si>
    <t>Troy</t>
  </si>
  <si>
    <t>Hankonen</t>
  </si>
  <si>
    <t>Fang</t>
  </si>
  <si>
    <t>Ling</t>
  </si>
  <si>
    <t>Hongwei</t>
  </si>
  <si>
    <t>M</t>
  </si>
  <si>
    <t>Hongjun</t>
  </si>
  <si>
    <t>Ti</t>
  </si>
  <si>
    <t>Yunna</t>
  </si>
  <si>
    <t>Wanlun</t>
  </si>
  <si>
    <t>Jeetendra</t>
  </si>
  <si>
    <t>Falodia</t>
  </si>
  <si>
    <t>Rajin</t>
  </si>
  <si>
    <t>Xiaoping</t>
  </si>
  <si>
    <t>Hanying</t>
  </si>
  <si>
    <t>Udaya</t>
  </si>
  <si>
    <t>Chhatra</t>
  </si>
  <si>
    <t>Uprety</t>
  </si>
  <si>
    <t>Danny</t>
  </si>
  <si>
    <t>Ju</t>
  </si>
  <si>
    <t>Jiangong</t>
  </si>
  <si>
    <t>Denise</t>
  </si>
  <si>
    <t>Ammann</t>
  </si>
  <si>
    <t>Arian</t>
  </si>
  <si>
    <t>Sibila</t>
  </si>
  <si>
    <t>Christian</t>
  </si>
  <si>
    <t>Zambrano</t>
  </si>
  <si>
    <t>Keswani</t>
  </si>
  <si>
    <t>Yulin</t>
  </si>
  <si>
    <t>Sonya</t>
  </si>
  <si>
    <t>Djunova-Shrestha</t>
  </si>
  <si>
    <t>Xin-Yu</t>
  </si>
  <si>
    <t>Mohieddine</t>
  </si>
  <si>
    <t>Barhoumi</t>
  </si>
  <si>
    <t>Zulfiqar</t>
  </si>
  <si>
    <t>Ishaq</t>
  </si>
  <si>
    <t>Madhan</t>
  </si>
  <si>
    <t>Ramalingam</t>
  </si>
  <si>
    <t>Gowtham</t>
  </si>
  <si>
    <t>Nalluri</t>
  </si>
  <si>
    <t>Mugerwa</t>
  </si>
  <si>
    <t>Jianglan</t>
  </si>
  <si>
    <t>Zihai</t>
  </si>
  <si>
    <t>Asli</t>
  </si>
  <si>
    <t>Cetinel</t>
  </si>
  <si>
    <t>Sangeeta</t>
  </si>
  <si>
    <t>Carminhato</t>
  </si>
  <si>
    <t>Shalini</t>
  </si>
  <si>
    <t>Gupta C/O Palleti</t>
  </si>
  <si>
    <t>Rohit</t>
  </si>
  <si>
    <t>Sood</t>
  </si>
  <si>
    <t>Verrivel</t>
  </si>
  <si>
    <t>Hooda</t>
  </si>
  <si>
    <t>Tian-Yi</t>
  </si>
  <si>
    <t>Murari</t>
  </si>
  <si>
    <t>Run</t>
  </si>
  <si>
    <t>Marius</t>
  </si>
  <si>
    <t>Qiang</t>
  </si>
  <si>
    <t>Yixin</t>
  </si>
  <si>
    <t>Manoj Das</t>
  </si>
  <si>
    <t>Rajbhandary</t>
  </si>
  <si>
    <t>Kapil</t>
  </si>
  <si>
    <t>Kassabov</t>
  </si>
  <si>
    <t>Shakila</t>
  </si>
  <si>
    <t>Pothini</t>
  </si>
  <si>
    <t>Tian</t>
  </si>
  <si>
    <t>Lakshmanan</t>
  </si>
  <si>
    <t>Subarna</t>
  </si>
  <si>
    <t>Morad</t>
  </si>
  <si>
    <t>Paknejad</t>
  </si>
  <si>
    <t>Archila</t>
  </si>
  <si>
    <t>Jagammathan</t>
  </si>
  <si>
    <t>Vishwanathan</t>
  </si>
  <si>
    <t>Aarthi</t>
  </si>
  <si>
    <t>Arivazhagan</t>
  </si>
  <si>
    <t>Lokanadha</t>
  </si>
  <si>
    <t>Allaparthi</t>
  </si>
  <si>
    <t>Baiyun</t>
  </si>
  <si>
    <t>Atma</t>
  </si>
  <si>
    <t>Faroukh</t>
  </si>
  <si>
    <t>Jayakumar</t>
  </si>
  <si>
    <t>Krishnasamy</t>
  </si>
  <si>
    <t>Justin</t>
  </si>
  <si>
    <t>Lorenzon</t>
  </si>
  <si>
    <t>Yingle</t>
  </si>
  <si>
    <t>Haixia</t>
  </si>
  <si>
    <t>Chunxing</t>
  </si>
  <si>
    <t>Wenhua</t>
  </si>
  <si>
    <t>Zhengyu</t>
  </si>
  <si>
    <t>Narayanan</t>
  </si>
  <si>
    <t>Beegamudre</t>
  </si>
  <si>
    <t>Ji</t>
  </si>
  <si>
    <t>Jesus</t>
  </si>
  <si>
    <t>Angeles</t>
  </si>
  <si>
    <t>Nirav</t>
  </si>
  <si>
    <t>Patel</t>
  </si>
  <si>
    <t>Yingwei</t>
  </si>
  <si>
    <t>Peiying</t>
  </si>
  <si>
    <t>Xiaoman</t>
  </si>
  <si>
    <t>Balasubramanian</t>
  </si>
  <si>
    <t>Nagender</t>
  </si>
  <si>
    <t>Taalla</t>
  </si>
  <si>
    <t>Udayakumar</t>
  </si>
  <si>
    <t>Thoota</t>
  </si>
  <si>
    <t>Olena</t>
  </si>
  <si>
    <t>Parkhomenko</t>
  </si>
  <si>
    <t>Digo</t>
  </si>
  <si>
    <t>Abdul-Ghaffar</t>
  </si>
  <si>
    <t>Hafiz</t>
  </si>
  <si>
    <t>Claudia</t>
  </si>
  <si>
    <t>Teodorescu</t>
  </si>
  <si>
    <t>Al-Sairafi</t>
  </si>
  <si>
    <t>Yueda</t>
  </si>
  <si>
    <t>Swadesh</t>
  </si>
  <si>
    <t>Zhuangyong</t>
  </si>
  <si>
    <t>Jianhui</t>
  </si>
  <si>
    <t>Zexun</t>
  </si>
  <si>
    <t>Arango</t>
  </si>
  <si>
    <t>Rameshwar</t>
  </si>
  <si>
    <t>Kunwor</t>
  </si>
  <si>
    <t>Rangavalli</t>
  </si>
  <si>
    <t>Gadipudi</t>
  </si>
  <si>
    <t>Calin</t>
  </si>
  <si>
    <t>Copos</t>
  </si>
  <si>
    <t>Nadeem</t>
  </si>
  <si>
    <t>Guosi</t>
  </si>
  <si>
    <t>Yaxin</t>
  </si>
  <si>
    <t>Tonggang</t>
  </si>
  <si>
    <t>Akbar</t>
  </si>
  <si>
    <t>Donepudy</t>
  </si>
  <si>
    <t>Meher</t>
  </si>
  <si>
    <t>Taraporewalla</t>
  </si>
  <si>
    <t>Abhinesh</t>
  </si>
  <si>
    <t>Qingli</t>
  </si>
  <si>
    <t>Lihang</t>
  </si>
  <si>
    <t>Tejendra</t>
  </si>
  <si>
    <t>Malla</t>
  </si>
  <si>
    <t>Jeewananda</t>
  </si>
  <si>
    <t>Perera</t>
  </si>
  <si>
    <t>Zhuang</t>
  </si>
  <si>
    <t>Shaheerkutty</t>
  </si>
  <si>
    <t>Lilei</t>
  </si>
  <si>
    <t>Ping Bo</t>
  </si>
  <si>
    <t>Mahendra</t>
  </si>
  <si>
    <t>Baghel</t>
  </si>
  <si>
    <t>Poojitha</t>
  </si>
  <si>
    <t>Mohandas</t>
  </si>
  <si>
    <t>Nagavaram</t>
  </si>
  <si>
    <t>Shengchun</t>
  </si>
  <si>
    <t>Srikanth</t>
  </si>
  <si>
    <t>Kamineni</t>
  </si>
  <si>
    <t>Sulabh</t>
  </si>
  <si>
    <t>Wouter Merlijn</t>
  </si>
  <si>
    <t>Van Den Bos</t>
  </si>
  <si>
    <t>Singirikonda</t>
  </si>
  <si>
    <t>Selvakumar</t>
  </si>
  <si>
    <t>Jothi</t>
  </si>
  <si>
    <t>Parthasarthy</t>
  </si>
  <si>
    <t>Vani</t>
  </si>
  <si>
    <t>Krishnakumar</t>
  </si>
  <si>
    <t>Dash</t>
  </si>
  <si>
    <t>Deo</t>
  </si>
  <si>
    <t>Raghuram</t>
  </si>
  <si>
    <t>Burju</t>
  </si>
  <si>
    <t>Mantey</t>
  </si>
  <si>
    <t>Madduri</t>
  </si>
  <si>
    <t>Chandima</t>
  </si>
  <si>
    <t>Ganhewage</t>
  </si>
  <si>
    <t>Dungana</t>
  </si>
  <si>
    <t>Khem</t>
  </si>
  <si>
    <t>Ritu</t>
  </si>
  <si>
    <t>Sao</t>
  </si>
  <si>
    <t>Jitendra</t>
  </si>
  <si>
    <t>Kunfira</t>
  </si>
  <si>
    <t>Megha</t>
  </si>
  <si>
    <t>Chapagai</t>
  </si>
  <si>
    <t>Sridevi</t>
  </si>
  <si>
    <t>Malasani</t>
  </si>
  <si>
    <t>Venkat</t>
  </si>
  <si>
    <t>Radhika</t>
  </si>
  <si>
    <t>Bedi</t>
  </si>
  <si>
    <t>Carrera</t>
  </si>
  <si>
    <t>Student</t>
  </si>
  <si>
    <t>VisaStatus</t>
  </si>
  <si>
    <t>F-1</t>
  </si>
  <si>
    <t>GC</t>
  </si>
  <si>
    <t>Campus</t>
  </si>
  <si>
    <t>Graduate</t>
  </si>
  <si>
    <t>Dismissed</t>
  </si>
  <si>
    <t>Undergraduate</t>
  </si>
  <si>
    <t>Green Card</t>
  </si>
  <si>
    <t>Withdrew</t>
  </si>
  <si>
    <t>H-1B</t>
  </si>
  <si>
    <t>Graduated</t>
  </si>
  <si>
    <t>EAD</t>
  </si>
  <si>
    <t>GC-No loan</t>
  </si>
  <si>
    <t>F1</t>
  </si>
  <si>
    <t>Student-OnCampus</t>
  </si>
  <si>
    <t>Employed (no CPT)</t>
  </si>
  <si>
    <t>CPT</t>
  </si>
  <si>
    <t>Student-DE</t>
  </si>
  <si>
    <t>Search</t>
  </si>
  <si>
    <t>Undergrad</t>
  </si>
  <si>
    <t>Citizen</t>
  </si>
  <si>
    <t>Staff</t>
  </si>
  <si>
    <t>GC-no loan</t>
  </si>
  <si>
    <t>Guest Student</t>
  </si>
  <si>
    <t>EAD/US</t>
  </si>
  <si>
    <t xml:space="preserve">ASY </t>
  </si>
  <si>
    <t>Student Campus</t>
  </si>
  <si>
    <t>Campus/OPT track</t>
  </si>
  <si>
    <t>Suspended</t>
  </si>
  <si>
    <t>Withdrawn</t>
  </si>
  <si>
    <t>Transferred</t>
  </si>
  <si>
    <t>F-1/H-1B</t>
  </si>
  <si>
    <t>Employed/CPT</t>
  </si>
  <si>
    <t>OPT</t>
  </si>
  <si>
    <t>H-4</t>
  </si>
  <si>
    <t>Distance Ed</t>
  </si>
  <si>
    <t>STEM/Graduated</t>
  </si>
  <si>
    <t>F-1 TR</t>
  </si>
  <si>
    <t>Student campus</t>
  </si>
  <si>
    <t>J-2</t>
  </si>
  <si>
    <t>Hiatus</t>
  </si>
  <si>
    <t>L-2</t>
  </si>
  <si>
    <t>Graduation pending</t>
  </si>
  <si>
    <t>OPT/Graduated</t>
  </si>
  <si>
    <t>STEM</t>
  </si>
  <si>
    <t>Laid off</t>
  </si>
  <si>
    <t>CPT/OPT track</t>
  </si>
  <si>
    <t>Laid off/hire in progress</t>
  </si>
  <si>
    <t>Search/OPT track</t>
  </si>
  <si>
    <t>Laid off/OPT pending</t>
  </si>
  <si>
    <t>TN</t>
  </si>
  <si>
    <t>Laid off/hire in progress/OPT track</t>
  </si>
  <si>
    <t>CPT/OPT pending</t>
  </si>
  <si>
    <t>OPT/Graduated/Laid off</t>
  </si>
  <si>
    <t>OPT/Graduation pending</t>
  </si>
  <si>
    <t>OPT/Laid off</t>
  </si>
  <si>
    <t>Laid off/LOA</t>
  </si>
  <si>
    <t>Laid off/OPT track</t>
  </si>
  <si>
    <t>Search/hire in progress</t>
  </si>
  <si>
    <t>F-1/EAD</t>
  </si>
  <si>
    <t>Graduation pending/OPT pending</t>
  </si>
  <si>
    <t>CPT/OPT Track</t>
  </si>
  <si>
    <t>Search/LOA</t>
  </si>
  <si>
    <t>Campus/OPT pending</t>
  </si>
  <si>
    <t>On-Campus</t>
  </si>
  <si>
    <t>1100100084828</t>
  </si>
  <si>
    <t>1100100066478</t>
  </si>
  <si>
    <t>1100100066692</t>
  </si>
  <si>
    <t>1100100066700</t>
  </si>
  <si>
    <t>1000000107787</t>
  </si>
  <si>
    <t>1100100067427</t>
  </si>
  <si>
    <t>1100100071718</t>
  </si>
  <si>
    <t>1100100072765</t>
  </si>
  <si>
    <t>1100100072401</t>
  </si>
  <si>
    <t>1100100071684</t>
  </si>
  <si>
    <t>1100100075016</t>
  </si>
  <si>
    <t>1100100081865</t>
  </si>
  <si>
    <t>1100100076774</t>
  </si>
  <si>
    <t>1100100076121</t>
  </si>
  <si>
    <t>1100100076022</t>
  </si>
  <si>
    <t>1100100076204</t>
  </si>
  <si>
    <t>1100100076139</t>
  </si>
  <si>
    <t>1100100076311</t>
  </si>
  <si>
    <t>1100100076196</t>
  </si>
  <si>
    <t>1100100078820</t>
  </si>
  <si>
    <t>1100100076345</t>
  </si>
  <si>
    <t>1100100076857</t>
  </si>
  <si>
    <t>1100100079588</t>
  </si>
  <si>
    <t>1100100079786</t>
  </si>
  <si>
    <t>1100100082046</t>
  </si>
  <si>
    <t>1100100079679</t>
  </si>
  <si>
    <t>1100100079604</t>
  </si>
  <si>
    <t>1100100079463</t>
  </si>
  <si>
    <t>1100100079620</t>
  </si>
  <si>
    <t>1100100084679</t>
  </si>
  <si>
    <t>1100100080180</t>
  </si>
  <si>
    <t>1100100079638</t>
  </si>
  <si>
    <t>1100100082038</t>
  </si>
  <si>
    <t>1100100080032</t>
  </si>
  <si>
    <t>1100100080511</t>
  </si>
  <si>
    <t>1100100083689</t>
  </si>
  <si>
    <t>1100100083440</t>
  </si>
  <si>
    <t>1100100083325</t>
  </si>
  <si>
    <t>1100100083655</t>
  </si>
  <si>
    <t>1100100083507</t>
  </si>
  <si>
    <t>1100100083317</t>
  </si>
  <si>
    <t>1100100083671</t>
  </si>
  <si>
    <t>1100100084737</t>
  </si>
  <si>
    <t>1100100083424</t>
  </si>
  <si>
    <t>1100100083523</t>
  </si>
  <si>
    <t>1100100086187</t>
  </si>
  <si>
    <t>1100100086195</t>
  </si>
  <si>
    <t>1100100086021</t>
  </si>
  <si>
    <t>1100100086088</t>
  </si>
  <si>
    <t>1100100086096</t>
  </si>
  <si>
    <t>1100100086005</t>
  </si>
  <si>
    <t>1100100086039</t>
  </si>
  <si>
    <t>1100100086104</t>
  </si>
  <si>
    <t>1100100086138</t>
  </si>
  <si>
    <t>1100100086120</t>
  </si>
  <si>
    <t>1100100085999</t>
  </si>
  <si>
    <t>1100100086070</t>
  </si>
  <si>
    <t>1100100086054</t>
  </si>
  <si>
    <t>1100100086617</t>
  </si>
  <si>
    <t>1100100086062</t>
  </si>
  <si>
    <t>1100100085973</t>
  </si>
  <si>
    <t>1100100088050</t>
  </si>
  <si>
    <t>1100100089181</t>
  </si>
  <si>
    <t>1100100089363</t>
  </si>
  <si>
    <t>1100100089264</t>
  </si>
  <si>
    <t>1100100089256</t>
  </si>
  <si>
    <t>1100100089298</t>
  </si>
  <si>
    <t>1100100089280</t>
  </si>
  <si>
    <t>1100100089215</t>
  </si>
  <si>
    <t>1100100084596</t>
  </si>
  <si>
    <t>1100100089405</t>
  </si>
  <si>
    <t>1100100069977</t>
  </si>
  <si>
    <t>1100100066395</t>
  </si>
  <si>
    <t>1000000961722</t>
  </si>
  <si>
    <t>1100100072377</t>
  </si>
  <si>
    <t>1100100038675</t>
  </si>
  <si>
    <t>1100100039657</t>
  </si>
  <si>
    <t>1100100034468</t>
  </si>
  <si>
    <t>1100100038642</t>
  </si>
  <si>
    <t>1100100042875</t>
  </si>
  <si>
    <t>1100100038808</t>
  </si>
  <si>
    <t>1100100069019</t>
  </si>
  <si>
    <t>1100100039038</t>
  </si>
  <si>
    <t>1100100038139</t>
  </si>
  <si>
    <t>1100100039061</t>
  </si>
  <si>
    <t>1100100085411</t>
  </si>
  <si>
    <t>1100100039749</t>
  </si>
  <si>
    <t>1100100068441</t>
  </si>
  <si>
    <t>1100100082822</t>
  </si>
  <si>
    <t>1100100068342</t>
  </si>
  <si>
    <t>1100100042552</t>
  </si>
  <si>
    <t>1100100073243</t>
  </si>
  <si>
    <t>1100100045894</t>
  </si>
  <si>
    <t>1100100084398</t>
  </si>
  <si>
    <t>1100100065389</t>
  </si>
  <si>
    <t>1100100070587</t>
  </si>
  <si>
    <t>1100100081154</t>
  </si>
  <si>
    <t>1100100054656</t>
  </si>
  <si>
    <t>1100100057618</t>
  </si>
  <si>
    <t>1100100084356</t>
  </si>
  <si>
    <t>1100100073847</t>
  </si>
  <si>
    <t>1100100055356</t>
  </si>
  <si>
    <t>1100100068318</t>
  </si>
  <si>
    <t>1100100059572</t>
  </si>
  <si>
    <t>1100100059101</t>
  </si>
  <si>
    <t>1100100059846</t>
  </si>
  <si>
    <t>1100100058921</t>
  </si>
  <si>
    <t>1100100071007</t>
  </si>
  <si>
    <t>1100100062493</t>
  </si>
  <si>
    <t>1100100062501</t>
  </si>
  <si>
    <t>1100100062311</t>
  </si>
  <si>
    <t>1100100062071</t>
  </si>
  <si>
    <t>1100100059804</t>
  </si>
  <si>
    <t>1100100064010</t>
  </si>
  <si>
    <t>1100100064523</t>
  </si>
  <si>
    <t>1100100064903</t>
  </si>
  <si>
    <t>1100100062378</t>
  </si>
  <si>
    <t>1100100065298</t>
  </si>
  <si>
    <t>1100100064267</t>
  </si>
  <si>
    <t>1100100064085</t>
  </si>
  <si>
    <t>1100100069514</t>
  </si>
  <si>
    <t>1100100064424</t>
  </si>
  <si>
    <t>1100100065157</t>
  </si>
  <si>
    <t>1100100064580</t>
  </si>
  <si>
    <t>1100100064176</t>
  </si>
  <si>
    <t>1100100064325</t>
  </si>
  <si>
    <t>1100100064432</t>
  </si>
  <si>
    <t>1100100074787</t>
  </si>
  <si>
    <t>1100100077194</t>
  </si>
  <si>
    <t>1100100068060</t>
  </si>
  <si>
    <t>1100100068169</t>
  </si>
  <si>
    <t>1100100068425</t>
  </si>
  <si>
    <t>1100100065249</t>
  </si>
  <si>
    <t>1100100069829</t>
  </si>
  <si>
    <t>1100100066874</t>
  </si>
  <si>
    <t>1100100068243</t>
  </si>
  <si>
    <t>1100100068300</t>
  </si>
  <si>
    <t>1100100068326</t>
  </si>
  <si>
    <t>1100100068763</t>
  </si>
  <si>
    <t>1100100077020</t>
  </si>
  <si>
    <t>1100100084588</t>
  </si>
  <si>
    <t>1100100087490</t>
  </si>
  <si>
    <t>1100100068201</t>
  </si>
  <si>
    <t>1100100067112</t>
  </si>
  <si>
    <t>1100100068789</t>
  </si>
  <si>
    <t>1100100068482</t>
  </si>
  <si>
    <t>1100100068680</t>
  </si>
  <si>
    <t>1100100068375</t>
  </si>
  <si>
    <t>1100100073938</t>
  </si>
  <si>
    <t>1100100068037</t>
  </si>
  <si>
    <t>1100100068672</t>
  </si>
  <si>
    <t>1100100068417</t>
  </si>
  <si>
    <t>1100100068086</t>
  </si>
  <si>
    <t>1100100068193</t>
  </si>
  <si>
    <t>1100100069860</t>
  </si>
  <si>
    <t>1100100068698</t>
  </si>
  <si>
    <t>1100100069639</t>
  </si>
  <si>
    <t>1100100068656</t>
  </si>
  <si>
    <t>1100100068664</t>
  </si>
  <si>
    <t>1100100068581</t>
  </si>
  <si>
    <t>1100100069993</t>
  </si>
  <si>
    <t>1100100068219</t>
  </si>
  <si>
    <t>1100100068110</t>
  </si>
  <si>
    <t>1100100067203</t>
  </si>
  <si>
    <t>1100100071254</t>
  </si>
  <si>
    <t>1100100068458</t>
  </si>
  <si>
    <t>1100100069845</t>
  </si>
  <si>
    <t>1100100071262</t>
  </si>
  <si>
    <t>1100100068268</t>
  </si>
  <si>
    <t>1100100068706</t>
  </si>
  <si>
    <t>1100100068094</t>
  </si>
  <si>
    <t>1100100069530</t>
  </si>
  <si>
    <t>1100100069589</t>
  </si>
  <si>
    <t>1100100090536</t>
  </si>
  <si>
    <t>1100100068490</t>
  </si>
  <si>
    <t>1100100068078</t>
  </si>
  <si>
    <t>1100100068284</t>
  </si>
  <si>
    <t>1100100068177</t>
  </si>
  <si>
    <t>1100100069753</t>
  </si>
  <si>
    <t>1100100089744</t>
  </si>
  <si>
    <t>1100100068615</t>
  </si>
  <si>
    <t>1100100068540</t>
  </si>
  <si>
    <t>1100100069225</t>
  </si>
  <si>
    <t>1100100069118</t>
  </si>
  <si>
    <t>1100100067245</t>
  </si>
  <si>
    <t>1100100070074</t>
  </si>
  <si>
    <t>1100100069498</t>
  </si>
  <si>
    <t>1100100069910</t>
  </si>
  <si>
    <t>1100100070090</t>
  </si>
  <si>
    <t>1100100070017</t>
  </si>
  <si>
    <t>1100100070835</t>
  </si>
  <si>
    <t>1100100069357</t>
  </si>
  <si>
    <t>1100100069944</t>
  </si>
  <si>
    <t>1100100069464</t>
  </si>
  <si>
    <t>1100100069233</t>
  </si>
  <si>
    <t>1100100069894</t>
  </si>
  <si>
    <t>1100100070025</t>
  </si>
  <si>
    <t>1100100089884</t>
  </si>
  <si>
    <t>1100100069795</t>
  </si>
  <si>
    <t>1100100085809</t>
  </si>
  <si>
    <t>1100100069951</t>
  </si>
  <si>
    <t>1100100069290</t>
  </si>
  <si>
    <t>1100100069282</t>
  </si>
  <si>
    <t>1100100073961</t>
  </si>
  <si>
    <t>1100100069720</t>
  </si>
  <si>
    <t>1100100069415</t>
  </si>
  <si>
    <t>1100100071999</t>
  </si>
  <si>
    <t>1100100069480</t>
  </si>
  <si>
    <t>1100100069373</t>
  </si>
  <si>
    <t>1100100081212</t>
  </si>
  <si>
    <t>1100100069431</t>
  </si>
  <si>
    <t>1100100070041</t>
  </si>
  <si>
    <t>1100100069332</t>
  </si>
  <si>
    <t>1100100070595</t>
  </si>
  <si>
    <t>1100100069274</t>
  </si>
  <si>
    <t>1100100069241</t>
  </si>
  <si>
    <t>1100100069654</t>
  </si>
  <si>
    <t>1100100069746</t>
  </si>
  <si>
    <t>1100100084091</t>
  </si>
  <si>
    <t>1100100069183</t>
  </si>
  <si>
    <t>1100100069621</t>
  </si>
  <si>
    <t>1100100069191</t>
  </si>
  <si>
    <t>1100100069548</t>
  </si>
  <si>
    <t>1100100071569</t>
  </si>
  <si>
    <t>1100100070009</t>
  </si>
  <si>
    <t>1100100071049</t>
  </si>
  <si>
    <t>1100100074811</t>
  </si>
  <si>
    <t>1100100069266</t>
  </si>
  <si>
    <t>1100100069381</t>
  </si>
  <si>
    <t>1100100088068</t>
  </si>
  <si>
    <t>1100100069613</t>
  </si>
  <si>
    <t>1100100069779</t>
  </si>
  <si>
    <t>1100100069704</t>
  </si>
  <si>
    <t>1100100069407</t>
  </si>
  <si>
    <t>1100100070082</t>
  </si>
  <si>
    <t>1100100069324</t>
  </si>
  <si>
    <t>1100100071502</t>
  </si>
  <si>
    <t>1100100071239</t>
  </si>
  <si>
    <t>1100100070496</t>
  </si>
  <si>
    <t>1100100070843</t>
  </si>
  <si>
    <t>1100100071015</t>
  </si>
  <si>
    <t>1100100070637</t>
  </si>
  <si>
    <t>1100100070983</t>
  </si>
  <si>
    <t>1100100071338</t>
  </si>
  <si>
    <t>1100100082780</t>
  </si>
  <si>
    <t>1100100070710</t>
  </si>
  <si>
    <t>1100100070728</t>
  </si>
  <si>
    <t>1100100070868</t>
  </si>
  <si>
    <t>1100100070520</t>
  </si>
  <si>
    <t>1100100070512</t>
  </si>
  <si>
    <t>1100100071429</t>
  </si>
  <si>
    <t>1100100071379</t>
  </si>
  <si>
    <t>1100100078564</t>
  </si>
  <si>
    <t>1100100070850</t>
  </si>
  <si>
    <t>1100100071205</t>
  </si>
  <si>
    <t>1100100071189</t>
  </si>
  <si>
    <t>1100100071270</t>
  </si>
  <si>
    <t>1100100078317</t>
  </si>
  <si>
    <t>1100100070819</t>
  </si>
  <si>
    <t>1100100070694</t>
  </si>
  <si>
    <t>1100100074498</t>
  </si>
  <si>
    <t>1100100074431</t>
  </si>
  <si>
    <t>1100100074340</t>
  </si>
  <si>
    <t>1100100070926</t>
  </si>
  <si>
    <t>1100100070462</t>
  </si>
  <si>
    <t>1100100070553</t>
  </si>
  <si>
    <t>1100100073615</t>
  </si>
  <si>
    <t>1100100071247</t>
  </si>
  <si>
    <t>1100100073813</t>
  </si>
  <si>
    <t>1100100071361</t>
  </si>
  <si>
    <t>1100100071148</t>
  </si>
  <si>
    <t>1100100070777</t>
  </si>
  <si>
    <t>1100100070504</t>
  </si>
  <si>
    <t>1100100070579</t>
  </si>
  <si>
    <t>1100100071395</t>
  </si>
  <si>
    <t>1100100083978</t>
  </si>
  <si>
    <t>1100100070660</t>
  </si>
  <si>
    <t>1100100074506</t>
  </si>
  <si>
    <t>1100100071023</t>
  </si>
  <si>
    <t>1100100070785</t>
  </si>
  <si>
    <t>1100100071304</t>
  </si>
  <si>
    <t>1100100071403</t>
  </si>
  <si>
    <t>1100100070918</t>
  </si>
  <si>
    <t>1100100074134</t>
  </si>
  <si>
    <t>1100100071072</t>
  </si>
  <si>
    <t>1100100071288</t>
  </si>
  <si>
    <t>1100100075735</t>
  </si>
  <si>
    <t>1100100071064</t>
  </si>
  <si>
    <t>1100100071056</t>
  </si>
  <si>
    <t>1100100070678</t>
  </si>
  <si>
    <t>1100100073789</t>
  </si>
  <si>
    <t>1100100070603</t>
  </si>
  <si>
    <t>1100100074126</t>
  </si>
  <si>
    <t>1100100074480</t>
  </si>
  <si>
    <t>1100100077202</t>
  </si>
  <si>
    <t>1100100074613</t>
  </si>
  <si>
    <t>1100100071171</t>
  </si>
  <si>
    <t>1100100073730</t>
  </si>
  <si>
    <t>1100100070652</t>
  </si>
  <si>
    <t>1100100073946</t>
  </si>
  <si>
    <t>1100100070702</t>
  </si>
  <si>
    <t>1100100074274</t>
  </si>
  <si>
    <t>1100100084802</t>
  </si>
  <si>
    <t>1100100074233</t>
  </si>
  <si>
    <t>1100100073698</t>
  </si>
  <si>
    <t>1100100071494</t>
  </si>
  <si>
    <t>1100100073953</t>
  </si>
  <si>
    <t>1100100084885</t>
  </si>
  <si>
    <t>1100100077368</t>
  </si>
  <si>
    <t>1100100073516</t>
  </si>
  <si>
    <t>1100100073714</t>
  </si>
  <si>
    <t>1100100077046</t>
  </si>
  <si>
    <t>1100100074209</t>
  </si>
  <si>
    <t>1100100075891</t>
  </si>
  <si>
    <t>1100100072849</t>
  </si>
  <si>
    <t>1100100077210</t>
  </si>
  <si>
    <t>1100100073722</t>
  </si>
  <si>
    <t>1100100073623</t>
  </si>
  <si>
    <t>1100100074118</t>
  </si>
  <si>
    <t>1100100073581</t>
  </si>
  <si>
    <t>1100100074308</t>
  </si>
  <si>
    <t>1100100074423</t>
  </si>
  <si>
    <t>1100100074357</t>
  </si>
  <si>
    <t>1100100073540</t>
  </si>
  <si>
    <t>1100100073706</t>
  </si>
  <si>
    <t>1100100072260</t>
  </si>
  <si>
    <t>1100100075461</t>
  </si>
  <si>
    <t>1100100074415</t>
  </si>
  <si>
    <t>1100100074167</t>
  </si>
  <si>
    <t>1100100074241</t>
  </si>
  <si>
    <t>1100100074027</t>
  </si>
  <si>
    <t>1100100077228</t>
  </si>
  <si>
    <t>1100100074399</t>
  </si>
  <si>
    <t>1100100074043</t>
  </si>
  <si>
    <t>1100100074381</t>
  </si>
  <si>
    <t>1100100077004</t>
  </si>
  <si>
    <t>1100100074845</t>
  </si>
  <si>
    <t>1100100071916</t>
  </si>
  <si>
    <t>1100100073672</t>
  </si>
  <si>
    <t>1100100073797</t>
  </si>
  <si>
    <t>1100100073912</t>
  </si>
  <si>
    <t>1100100073979</t>
  </si>
  <si>
    <t>1100100073839</t>
  </si>
  <si>
    <t>1100100072815</t>
  </si>
  <si>
    <t>1100100077236</t>
  </si>
  <si>
    <t>1100100077749</t>
  </si>
  <si>
    <t>1100100073524</t>
  </si>
  <si>
    <t>1100100073805</t>
  </si>
  <si>
    <t>1100100073649</t>
  </si>
  <si>
    <t>1100100074092</t>
  </si>
  <si>
    <t>1100100074076</t>
  </si>
  <si>
    <t>1100100073904</t>
  </si>
  <si>
    <t>1100100087656</t>
  </si>
  <si>
    <t>1100100074266</t>
  </si>
  <si>
    <t>1100100073920</t>
  </si>
  <si>
    <t>1100100073896</t>
  </si>
  <si>
    <t>1100100073771</t>
  </si>
  <si>
    <t>1100100073409</t>
  </si>
  <si>
    <t>1100100073391</t>
  </si>
  <si>
    <t>1100100073383</t>
  </si>
  <si>
    <t>1100100078663</t>
  </si>
  <si>
    <t>1100100077244</t>
  </si>
  <si>
    <t>1100100073607</t>
  </si>
  <si>
    <t>1100100074464</t>
  </si>
  <si>
    <t>1100100073425</t>
  </si>
  <si>
    <t>1100100073995</t>
  </si>
  <si>
    <t>1100100078705</t>
  </si>
  <si>
    <t>1100100073870</t>
  </si>
  <si>
    <t>1100100074068</t>
  </si>
  <si>
    <t>1100100074191</t>
  </si>
  <si>
    <t>1100100073417</t>
  </si>
  <si>
    <t>1100100073888</t>
  </si>
  <si>
    <t>1100100074373</t>
  </si>
  <si>
    <t>1100100072559</t>
  </si>
  <si>
    <t>1100100081907</t>
  </si>
  <si>
    <t>1100100079406</t>
  </si>
  <si>
    <t>1100100077418</t>
  </si>
  <si>
    <t>1100100071932</t>
  </si>
  <si>
    <t>1100100085759</t>
  </si>
  <si>
    <t>1100100074183</t>
  </si>
  <si>
    <t>1100100074142</t>
  </si>
  <si>
    <t>1100100076717</t>
  </si>
  <si>
    <t>1100100073466</t>
  </si>
  <si>
    <t>1100100078515</t>
  </si>
  <si>
    <t>1100100074662</t>
  </si>
  <si>
    <t>1100100076170</t>
  </si>
  <si>
    <t>1100100075859</t>
  </si>
  <si>
    <t>1100100076444</t>
  </si>
  <si>
    <t>1100100077251</t>
  </si>
  <si>
    <t>1100100075834</t>
  </si>
  <si>
    <t>1100100077376</t>
  </si>
  <si>
    <t>1100100077111</t>
  </si>
  <si>
    <t>1100100077426</t>
  </si>
  <si>
    <t>1100100077475</t>
  </si>
  <si>
    <t>1100100077335</t>
  </si>
  <si>
    <t>1100100081964</t>
  </si>
  <si>
    <t>1100100076642</t>
  </si>
  <si>
    <t>1100100075800</t>
  </si>
  <si>
    <t>1100100076048</t>
  </si>
  <si>
    <t>1100100080776</t>
  </si>
  <si>
    <t>1100100076881</t>
  </si>
  <si>
    <t>1100100076378</t>
  </si>
  <si>
    <t>1100100076980</t>
  </si>
  <si>
    <t>1100100076683</t>
  </si>
  <si>
    <t>1100100076436</t>
  </si>
  <si>
    <t>1100100077301</t>
  </si>
  <si>
    <t>1100100081105</t>
  </si>
  <si>
    <t>1100100077343</t>
  </si>
  <si>
    <t>1100100075792</t>
  </si>
  <si>
    <t>1100100076428</t>
  </si>
  <si>
    <t>1100100076709</t>
  </si>
  <si>
    <t>1100100076162</t>
  </si>
  <si>
    <t>1100100076626</t>
  </si>
  <si>
    <t>1100100076527</t>
  </si>
  <si>
    <t>1100100076915</t>
  </si>
  <si>
    <t>1100100076618</t>
  </si>
  <si>
    <t>1100100075768</t>
  </si>
  <si>
    <t>1100100076535</t>
  </si>
  <si>
    <t>1100100075867</t>
  </si>
  <si>
    <t>1100100076659</t>
  </si>
  <si>
    <t>1100100076634</t>
  </si>
  <si>
    <t>1100100075917</t>
  </si>
  <si>
    <t>1100100083879</t>
  </si>
  <si>
    <t>1100100077699</t>
  </si>
  <si>
    <t>1100100077442</t>
  </si>
  <si>
    <t>1100100076592</t>
  </si>
  <si>
    <t>1100100076584</t>
  </si>
  <si>
    <t>1100100076329</t>
  </si>
  <si>
    <t>1100100076931</t>
  </si>
  <si>
    <t>1100100076519</t>
  </si>
  <si>
    <t>1100100075842</t>
  </si>
  <si>
    <t>1100100077459</t>
  </si>
  <si>
    <t>1100100076840</t>
  </si>
  <si>
    <t>1100100077350</t>
  </si>
  <si>
    <t>1100100077269</t>
  </si>
  <si>
    <t>1100100076766</t>
  </si>
  <si>
    <t>1100100078267</t>
  </si>
  <si>
    <t>1100100077467</t>
  </si>
  <si>
    <t>1100100077178</t>
  </si>
  <si>
    <t>1100100076105</t>
  </si>
  <si>
    <t>1100100075701</t>
  </si>
  <si>
    <t>1100100080636</t>
  </si>
  <si>
    <t>1100100076907</t>
  </si>
  <si>
    <t>1100100077491</t>
  </si>
  <si>
    <t>1100100076485</t>
  </si>
  <si>
    <t>1100100075727</t>
  </si>
  <si>
    <t>1100100075636</t>
  </si>
  <si>
    <t>1100100077277</t>
  </si>
  <si>
    <t>1100100076501</t>
  </si>
  <si>
    <t>1100100076568</t>
  </si>
  <si>
    <t>1100100077319</t>
  </si>
  <si>
    <t>1100100076741</t>
  </si>
  <si>
    <t>1100100077632</t>
  </si>
  <si>
    <t>1100100075669</t>
  </si>
  <si>
    <t>1100100077871</t>
  </si>
  <si>
    <t>1100100077483</t>
  </si>
  <si>
    <t>1100100077160</t>
  </si>
  <si>
    <t>1100100080552</t>
  </si>
  <si>
    <t>1100100076006</t>
  </si>
  <si>
    <t>1100100076030</t>
  </si>
  <si>
    <t>1100100076469</t>
  </si>
  <si>
    <t>1100100076899</t>
  </si>
  <si>
    <t>1100100076758</t>
  </si>
  <si>
    <t>1100100076923</t>
  </si>
  <si>
    <t>1100100076220</t>
  </si>
  <si>
    <t>1100100078614</t>
  </si>
  <si>
    <t>1100100082350</t>
  </si>
  <si>
    <t>1100100077285</t>
  </si>
  <si>
    <t>1100100075784</t>
  </si>
  <si>
    <t>1100100075941</t>
  </si>
  <si>
    <t>1100100075925</t>
  </si>
  <si>
    <t>1100100078259</t>
  </si>
  <si>
    <t>1100100075750</t>
  </si>
  <si>
    <t>1100100077293</t>
  </si>
  <si>
    <t>1100100076188</t>
  </si>
  <si>
    <t>1100100080602</t>
  </si>
  <si>
    <t>1100100075818</t>
  </si>
  <si>
    <t>1100100075693</t>
  </si>
  <si>
    <t>1100100085502</t>
  </si>
  <si>
    <t>1100100077814</t>
  </si>
  <si>
    <t>1100100078655</t>
  </si>
  <si>
    <t>1100100078283</t>
  </si>
  <si>
    <t>1100100077848</t>
  </si>
  <si>
    <t>1100100079273</t>
  </si>
  <si>
    <t>1100100078242</t>
  </si>
  <si>
    <t>1100100078036</t>
  </si>
  <si>
    <t>1100100077996</t>
  </si>
  <si>
    <t>1100100077681</t>
  </si>
  <si>
    <t>1100100078531</t>
  </si>
  <si>
    <t>1100100078424</t>
  </si>
  <si>
    <t>1100100078069</t>
  </si>
  <si>
    <t>1100100078440</t>
  </si>
  <si>
    <t>1100100078135</t>
  </si>
  <si>
    <t>1100100079109</t>
  </si>
  <si>
    <t>1100100078127</t>
  </si>
  <si>
    <t>1100100078416</t>
  </si>
  <si>
    <t>1100100077798</t>
  </si>
  <si>
    <t>1100100081428</t>
  </si>
  <si>
    <t>1100100078754</t>
  </si>
  <si>
    <t>1100100076956</t>
  </si>
  <si>
    <t>1100100078622</t>
  </si>
  <si>
    <t>1100100078010</t>
  </si>
  <si>
    <t>1100100077939</t>
  </si>
  <si>
    <t>1100100083747</t>
  </si>
  <si>
    <t>1100100078358</t>
  </si>
  <si>
    <t>1100100078226</t>
  </si>
  <si>
    <t>1100100084067</t>
  </si>
  <si>
    <t>1100100076337</t>
  </si>
  <si>
    <t>1100100078549</t>
  </si>
  <si>
    <t>1100100077913</t>
  </si>
  <si>
    <t>1100100078408</t>
  </si>
  <si>
    <t>1100100077756</t>
  </si>
  <si>
    <t>1100100077988</t>
  </si>
  <si>
    <t>1100100078309</t>
  </si>
  <si>
    <t>1100100079398</t>
  </si>
  <si>
    <t>1100100079240</t>
  </si>
  <si>
    <t>1100100078432</t>
  </si>
  <si>
    <t>1100100078341</t>
  </si>
  <si>
    <t>1100100077640</t>
  </si>
  <si>
    <t>1100100077806</t>
  </si>
  <si>
    <t>1100100078051</t>
  </si>
  <si>
    <t>1100100078077</t>
  </si>
  <si>
    <t>1100100078044</t>
  </si>
  <si>
    <t>1100100078457</t>
  </si>
  <si>
    <t>1100100078630</t>
  </si>
  <si>
    <t>1100100078218</t>
  </si>
  <si>
    <t>1100100078275</t>
  </si>
  <si>
    <t>1100100077715</t>
  </si>
  <si>
    <t>1100100078945</t>
  </si>
  <si>
    <t>1100100078028</t>
  </si>
  <si>
    <t>1100100078002</t>
  </si>
  <si>
    <t>1100100080669</t>
  </si>
  <si>
    <t>1100100077954</t>
  </si>
  <si>
    <t>1100100078291</t>
  </si>
  <si>
    <t>1100100078390</t>
  </si>
  <si>
    <t>1100100078093</t>
  </si>
  <si>
    <t>1100100077764</t>
  </si>
  <si>
    <t>1100100078374</t>
  </si>
  <si>
    <t>1100100077962</t>
  </si>
  <si>
    <t>1100100077731</t>
  </si>
  <si>
    <t>1100100078481</t>
  </si>
  <si>
    <t>1100100076212</t>
  </si>
  <si>
    <t>1100100077970</t>
  </si>
  <si>
    <t>1100100077616</t>
  </si>
  <si>
    <t>1100100077624</t>
  </si>
  <si>
    <t>1100100078366</t>
  </si>
  <si>
    <t>1100100077830</t>
  </si>
  <si>
    <t>1100100078713</t>
  </si>
  <si>
    <t>1100100077921</t>
  </si>
  <si>
    <t>1100100082616</t>
  </si>
  <si>
    <t>1100100078572</t>
  </si>
  <si>
    <t>1100100078234</t>
  </si>
  <si>
    <t>1100100078200</t>
  </si>
  <si>
    <t>1100100089850</t>
  </si>
  <si>
    <t>1100100078382</t>
  </si>
  <si>
    <t>1100100077673</t>
  </si>
  <si>
    <t>1100100078184</t>
  </si>
  <si>
    <t>1100100078788</t>
  </si>
  <si>
    <t>1100100077590</t>
  </si>
  <si>
    <t>1100100082913</t>
  </si>
  <si>
    <t>1100100078168</t>
  </si>
  <si>
    <t>1100100077665</t>
  </si>
  <si>
    <t>1100100078556</t>
  </si>
  <si>
    <t>1100100082053</t>
  </si>
  <si>
    <t>1100100079141</t>
  </si>
  <si>
    <t>1100100077707</t>
  </si>
  <si>
    <t>1100100078119</t>
  </si>
  <si>
    <t>1100100081667</t>
  </si>
  <si>
    <t>1100100078176</t>
  </si>
  <si>
    <t>1100100078507</t>
  </si>
  <si>
    <t>1100100077608</t>
  </si>
  <si>
    <t>1100100077947</t>
  </si>
  <si>
    <t>1100100078473</t>
  </si>
  <si>
    <t>1100100077772</t>
  </si>
  <si>
    <t>1100100077822</t>
  </si>
  <si>
    <t>1100100077855</t>
  </si>
  <si>
    <t>1100100081204</t>
  </si>
  <si>
    <t>1100100078598</t>
  </si>
  <si>
    <t>1100100078143</t>
  </si>
  <si>
    <t>1100100077863</t>
  </si>
  <si>
    <t>1100100079505</t>
  </si>
  <si>
    <t>1100100077905</t>
  </si>
  <si>
    <t>1100100078648</t>
  </si>
  <si>
    <t>1100100078333</t>
  </si>
  <si>
    <t>1100100078150</t>
  </si>
  <si>
    <t>1100100078911</t>
  </si>
  <si>
    <t>1100100080594</t>
  </si>
  <si>
    <t>1100100079323</t>
  </si>
  <si>
    <t>1100100079356</t>
  </si>
  <si>
    <t>1100100081139</t>
  </si>
  <si>
    <t>1100100079075</t>
  </si>
  <si>
    <t>1100100078952</t>
  </si>
  <si>
    <t>1100100079117</t>
  </si>
  <si>
    <t>1100100078960</t>
  </si>
  <si>
    <t>1100100079018</t>
  </si>
  <si>
    <t>1100100079059</t>
  </si>
  <si>
    <t>1100100079067</t>
  </si>
  <si>
    <t>1100100080917</t>
  </si>
  <si>
    <t>1100100079794</t>
  </si>
  <si>
    <t>1100100081287</t>
  </si>
  <si>
    <t>1100100079000</t>
  </si>
  <si>
    <t>1100100079166</t>
  </si>
  <si>
    <t>1100100079190</t>
  </si>
  <si>
    <t>1100100079224</t>
  </si>
  <si>
    <t>1100100079083</t>
  </si>
  <si>
    <t>1100100079315</t>
  </si>
  <si>
    <t>1100100081162</t>
  </si>
  <si>
    <t>1100100078085</t>
  </si>
  <si>
    <t>1100100079331</t>
  </si>
  <si>
    <t>1100100088217</t>
  </si>
  <si>
    <t>1100100081022</t>
  </si>
  <si>
    <t>1100100079380</t>
  </si>
  <si>
    <t>1100100078929</t>
  </si>
  <si>
    <t>1100100084497</t>
  </si>
  <si>
    <t>1100100084315</t>
  </si>
  <si>
    <t>1100100079265</t>
  </si>
  <si>
    <t>1100100079216</t>
  </si>
  <si>
    <t>1100100079208</t>
  </si>
  <si>
    <t>1100100078978</t>
  </si>
  <si>
    <t>1100100079257</t>
  </si>
  <si>
    <t>1100100078986</t>
  </si>
  <si>
    <t>1100100078465</t>
  </si>
  <si>
    <t>1100100079307</t>
  </si>
  <si>
    <t>1100100078895</t>
  </si>
  <si>
    <t>1100100078903</t>
  </si>
  <si>
    <t>1100100081485</t>
  </si>
  <si>
    <t>1100100079091</t>
  </si>
  <si>
    <t>1100100078861</t>
  </si>
  <si>
    <t>1100100081691</t>
  </si>
  <si>
    <t>1100100079026</t>
  </si>
  <si>
    <t>1100100082897</t>
  </si>
  <si>
    <t>1100100078937</t>
  </si>
  <si>
    <t>1100100081410</t>
  </si>
  <si>
    <t>1100100079133</t>
  </si>
  <si>
    <t>1100100081170</t>
  </si>
  <si>
    <t>1100100079182</t>
  </si>
  <si>
    <t>1100100080537</t>
  </si>
  <si>
    <t>1100100081188</t>
  </si>
  <si>
    <t>1100100079281</t>
  </si>
  <si>
    <t>1100100080990</t>
  </si>
  <si>
    <t>1100100078887</t>
  </si>
  <si>
    <t>1100100085627</t>
  </si>
  <si>
    <t>1100100080693</t>
  </si>
  <si>
    <t>1100100080818</t>
  </si>
  <si>
    <t>1100100079299</t>
  </si>
  <si>
    <t>1100100081121</t>
  </si>
  <si>
    <t>1100100079174</t>
  </si>
  <si>
    <t>1100100078879</t>
  </si>
  <si>
    <t>1100100079158</t>
  </si>
  <si>
    <t>1100100081345</t>
  </si>
  <si>
    <t>1100100082954</t>
  </si>
  <si>
    <t>1100100080834</t>
  </si>
  <si>
    <t>1100100080966</t>
  </si>
  <si>
    <t>1100100081352</t>
  </si>
  <si>
    <t>1100100081451</t>
  </si>
  <si>
    <t>1100100080933</t>
  </si>
  <si>
    <t>1100100079497</t>
  </si>
  <si>
    <t>1100100081253</t>
  </si>
  <si>
    <t>1100100081329</t>
  </si>
  <si>
    <t>1100100082558</t>
  </si>
  <si>
    <t>1100100082012</t>
  </si>
  <si>
    <t>1100100087581</t>
  </si>
  <si>
    <t>1100100080859</t>
  </si>
  <si>
    <t>1100100081436</t>
  </si>
  <si>
    <t>1100100081741</t>
  </si>
  <si>
    <t>1100100082525</t>
  </si>
  <si>
    <t>1100100081733</t>
  </si>
  <si>
    <t>1100100081790</t>
  </si>
  <si>
    <t>1100100081758</t>
  </si>
  <si>
    <t>1100100083028</t>
  </si>
  <si>
    <t>1100100082533</t>
  </si>
  <si>
    <t>1100100085981</t>
  </si>
  <si>
    <t>1100100081147</t>
  </si>
  <si>
    <t>1100100082517</t>
  </si>
  <si>
    <t>1100100083895</t>
  </si>
  <si>
    <t>1100100081303</t>
  </si>
  <si>
    <t>1100100081220</t>
  </si>
  <si>
    <t>1100100082442</t>
  </si>
  <si>
    <t>1100100079042</t>
  </si>
  <si>
    <t>1100100081642</t>
  </si>
  <si>
    <t>1100100080800</t>
  </si>
  <si>
    <t>1100100081311</t>
  </si>
  <si>
    <t>1100100081030</t>
  </si>
  <si>
    <t>1100100081063</t>
  </si>
  <si>
    <t>1100100079349</t>
  </si>
  <si>
    <t>1100100081113</t>
  </si>
  <si>
    <t>1100100079448</t>
  </si>
  <si>
    <t>1100100080883</t>
  </si>
  <si>
    <t>1100100081048</t>
  </si>
  <si>
    <t>1100100081295</t>
  </si>
  <si>
    <t>1100100081394</t>
  </si>
  <si>
    <t>1100100080909</t>
  </si>
  <si>
    <t>1100100081717</t>
  </si>
  <si>
    <t>1100100082541</t>
  </si>
  <si>
    <t>1100100081600</t>
  </si>
  <si>
    <t>1100100081766</t>
  </si>
  <si>
    <t>1100100082566</t>
  </si>
  <si>
    <t>1100100081196</t>
  </si>
  <si>
    <t>1100100080867</t>
  </si>
  <si>
    <t>1100100080974</t>
  </si>
  <si>
    <t>1100100081444</t>
  </si>
  <si>
    <t>1100100081006</t>
  </si>
  <si>
    <t>1100100081378</t>
  </si>
  <si>
    <t>1100100081527</t>
  </si>
  <si>
    <t>1100100081279</t>
  </si>
  <si>
    <t>1100100081675</t>
  </si>
  <si>
    <t>1100100081725</t>
  </si>
  <si>
    <t>1100100081683</t>
  </si>
  <si>
    <t>1100100084505</t>
  </si>
  <si>
    <t>1100100082335</t>
  </si>
  <si>
    <t>1100100080792</t>
  </si>
  <si>
    <t>1100100081089</t>
  </si>
  <si>
    <t>1100100081493</t>
  </si>
  <si>
    <t>1100100080925</t>
  </si>
  <si>
    <t>1100100081626</t>
  </si>
  <si>
    <t>1100100083051</t>
  </si>
  <si>
    <t>1100100080891</t>
  </si>
  <si>
    <t>1100100080842</t>
  </si>
  <si>
    <t>1100100081071</t>
  </si>
  <si>
    <t>1100100081337</t>
  </si>
  <si>
    <t>1100100081808</t>
  </si>
  <si>
    <t>1100100081360</t>
  </si>
  <si>
    <t>1100100081618</t>
  </si>
  <si>
    <t>1100100081824</t>
  </si>
  <si>
    <t>1100100082152</t>
  </si>
  <si>
    <t>1100100082921</t>
  </si>
  <si>
    <t>1100100082251</t>
  </si>
  <si>
    <t>1100100082400</t>
  </si>
  <si>
    <t>1100100081519</t>
  </si>
  <si>
    <t>1100100085924</t>
  </si>
  <si>
    <t>1100100081469</t>
  </si>
  <si>
    <t>1100100081386</t>
  </si>
  <si>
    <t>1100100081782</t>
  </si>
  <si>
    <t>1100100081014</t>
  </si>
  <si>
    <t>1100100082244</t>
  </si>
  <si>
    <t>1100100081592</t>
  </si>
  <si>
    <t>1100100081774</t>
  </si>
  <si>
    <t>1100100083010</t>
  </si>
  <si>
    <t>1100100080941</t>
  </si>
  <si>
    <t>1100100081501</t>
  </si>
  <si>
    <t>1100100080958</t>
  </si>
  <si>
    <t>1100100081055</t>
  </si>
  <si>
    <t>1100100080875</t>
  </si>
  <si>
    <t>1100100081634</t>
  </si>
  <si>
    <t>1100100081659</t>
  </si>
  <si>
    <t>1100100081097</t>
  </si>
  <si>
    <t>1100100082905</t>
  </si>
  <si>
    <t>1100100083077</t>
  </si>
  <si>
    <t>1100100082277</t>
  </si>
  <si>
    <t>1100100082707</t>
  </si>
  <si>
    <t>1100100082343</t>
  </si>
  <si>
    <t>1100100082426</t>
  </si>
  <si>
    <t>1100100082871</t>
  </si>
  <si>
    <t>1100100082194</t>
  </si>
  <si>
    <t>1100100082996</t>
  </si>
  <si>
    <t>1100100082947</t>
  </si>
  <si>
    <t>1100100082889</t>
  </si>
  <si>
    <t>1100100082459</t>
  </si>
  <si>
    <t>1100100082103</t>
  </si>
  <si>
    <t>1100100084521</t>
  </si>
  <si>
    <t>1100100082202</t>
  </si>
  <si>
    <t>1100100082129</t>
  </si>
  <si>
    <t>1100100082137</t>
  </si>
  <si>
    <t>1100100089827</t>
  </si>
  <si>
    <t>1100100082814</t>
  </si>
  <si>
    <t>1100100082087</t>
  </si>
  <si>
    <t>1100100083069</t>
  </si>
  <si>
    <t>1100100083002</t>
  </si>
  <si>
    <t>1100100082681</t>
  </si>
  <si>
    <t>1100100082301</t>
  </si>
  <si>
    <t>1100100082368</t>
  </si>
  <si>
    <t>1100100082624</t>
  </si>
  <si>
    <t>1100100082798</t>
  </si>
  <si>
    <t>1100100082715</t>
  </si>
  <si>
    <t>1100100082236</t>
  </si>
  <si>
    <t>1100100082640</t>
  </si>
  <si>
    <t>1100100082475</t>
  </si>
  <si>
    <t>1100100082509</t>
  </si>
  <si>
    <t>1100100082285</t>
  </si>
  <si>
    <t>1100100084026</t>
  </si>
  <si>
    <t>1100100082293</t>
  </si>
  <si>
    <t>1100100083036</t>
  </si>
  <si>
    <t>1100100082970</t>
  </si>
  <si>
    <t>1100100084257</t>
  </si>
  <si>
    <t>1100100082269</t>
  </si>
  <si>
    <t>1100100082988</t>
  </si>
  <si>
    <t>1100100082319</t>
  </si>
  <si>
    <t>1100100082434</t>
  </si>
  <si>
    <t>1100100082327</t>
  </si>
  <si>
    <t>1100100082178</t>
  </si>
  <si>
    <t>1100100082632</t>
  </si>
  <si>
    <t>1100100082095</t>
  </si>
  <si>
    <t>1100100082608</t>
  </si>
  <si>
    <t>1100100082764</t>
  </si>
  <si>
    <t>1100100082418</t>
  </si>
  <si>
    <t>1100100082384</t>
  </si>
  <si>
    <t>1100100082830</t>
  </si>
  <si>
    <t>1100100082962</t>
  </si>
  <si>
    <t>1100100082939</t>
  </si>
  <si>
    <t>1100100082392</t>
  </si>
  <si>
    <t>1100100084380</t>
  </si>
  <si>
    <t>1100100082228</t>
  </si>
  <si>
    <t>1100100082210</t>
  </si>
  <si>
    <t>1100100082855</t>
  </si>
  <si>
    <t>1100100082491</t>
  </si>
  <si>
    <t>1100100082772</t>
  </si>
  <si>
    <t>1100100082848</t>
  </si>
  <si>
    <t>1100100082731</t>
  </si>
  <si>
    <t>1100100083937</t>
  </si>
  <si>
    <t>1100100082467</t>
  </si>
  <si>
    <t>1100100084299</t>
  </si>
  <si>
    <t>1100100082723</t>
  </si>
  <si>
    <t>1100100082111</t>
  </si>
  <si>
    <t>1100100084083</t>
  </si>
  <si>
    <t>1100100082665</t>
  </si>
  <si>
    <t>1100100083754</t>
  </si>
  <si>
    <t>1100100082376</t>
  </si>
  <si>
    <t>1100100082673</t>
  </si>
  <si>
    <t>1100100085890</t>
  </si>
  <si>
    <t>1100100083705</t>
  </si>
  <si>
    <t>1100100082756</t>
  </si>
  <si>
    <t>1100100082590</t>
  </si>
  <si>
    <t>1100100083473</t>
  </si>
  <si>
    <t>1100100082806</t>
  </si>
  <si>
    <t>1100100082699</t>
  </si>
  <si>
    <t>1100100082160</t>
  </si>
  <si>
    <t>1100100082749</t>
  </si>
  <si>
    <t>1100100083291</t>
  </si>
  <si>
    <t>1100100082574</t>
  </si>
  <si>
    <t>1100100087631</t>
  </si>
  <si>
    <t>1100100088910</t>
  </si>
  <si>
    <t>1100100082186</t>
  </si>
  <si>
    <t>1100100084059</t>
  </si>
  <si>
    <t>1100100084166</t>
  </si>
  <si>
    <t>1100100084547</t>
  </si>
  <si>
    <t>1100100084109</t>
  </si>
  <si>
    <t>1100100080719</t>
  </si>
  <si>
    <t>1100100084554</t>
  </si>
  <si>
    <t>1100100084042</t>
  </si>
  <si>
    <t>1100100084489</t>
  </si>
  <si>
    <t>1100100087193</t>
  </si>
  <si>
    <t>1100100085080</t>
  </si>
  <si>
    <t>1100100084240</t>
  </si>
  <si>
    <t>1100100083044</t>
  </si>
  <si>
    <t>1100100084372</t>
  </si>
  <si>
    <t>1100100084471</t>
  </si>
  <si>
    <t>1100100084034</t>
  </si>
  <si>
    <t>1100100084117</t>
  </si>
  <si>
    <t>1100100084216</t>
  </si>
  <si>
    <t>1100100085254</t>
  </si>
  <si>
    <t>1100100084018</t>
  </si>
  <si>
    <t>1100100084182</t>
  </si>
  <si>
    <t>1100100084323</t>
  </si>
  <si>
    <t>1100100084570</t>
  </si>
  <si>
    <t>1100100084992</t>
  </si>
  <si>
    <t>1100100083952</t>
  </si>
  <si>
    <t>1100100085866</t>
  </si>
  <si>
    <t>1100100084307</t>
  </si>
  <si>
    <t>1100100084190</t>
  </si>
  <si>
    <t>1100100084208</t>
  </si>
  <si>
    <t>1100100084158</t>
  </si>
  <si>
    <t>1100100084174</t>
  </si>
  <si>
    <t>1100100084539</t>
  </si>
  <si>
    <t>1100100084125</t>
  </si>
  <si>
    <t>1100100084331</t>
  </si>
  <si>
    <t>1100100084232</t>
  </si>
  <si>
    <t>1100100084422</t>
  </si>
  <si>
    <t>1100100084851</t>
  </si>
  <si>
    <t>1100100085577</t>
  </si>
  <si>
    <t>1100100084000</t>
  </si>
  <si>
    <t>1100100083945</t>
  </si>
  <si>
    <t>1100100084075</t>
  </si>
  <si>
    <t>1100100083903</t>
  </si>
  <si>
    <t>1100100084273</t>
  </si>
  <si>
    <t>1100100084281</t>
  </si>
  <si>
    <t>1100100084901</t>
  </si>
  <si>
    <t>1100100085379</t>
  </si>
  <si>
    <t>1100100083960</t>
  </si>
  <si>
    <t>1100100084364</t>
  </si>
  <si>
    <t>1100100083994</t>
  </si>
  <si>
    <t>1100100085056</t>
  </si>
  <si>
    <t>1100100084620</t>
  </si>
  <si>
    <t>1100100087722</t>
  </si>
  <si>
    <t>1100100084638</t>
  </si>
  <si>
    <t>1100100084935</t>
  </si>
  <si>
    <t>1100100084265</t>
  </si>
  <si>
    <t>1100100084463</t>
  </si>
  <si>
    <t>1100100084604</t>
  </si>
  <si>
    <t>1100100085635</t>
  </si>
  <si>
    <t>1100100084414</t>
  </si>
  <si>
    <t>1100100085387</t>
  </si>
  <si>
    <t>1100100084943</t>
  </si>
  <si>
    <t>1100100084562</t>
  </si>
  <si>
    <t>1100100085817</t>
  </si>
  <si>
    <t>1100100087821</t>
  </si>
  <si>
    <t>1100100084133</t>
  </si>
  <si>
    <t>1100100083929</t>
  </si>
  <si>
    <t>1100100087904</t>
  </si>
  <si>
    <t>1100100084455</t>
  </si>
  <si>
    <t>1100100084950</t>
  </si>
  <si>
    <t>1100100083986</t>
  </si>
  <si>
    <t>1100100083911</t>
  </si>
  <si>
    <t>1100100087912</t>
  </si>
  <si>
    <t>1100100085429</t>
  </si>
  <si>
    <t>1100100084448</t>
  </si>
  <si>
    <t>1100100084224</t>
  </si>
  <si>
    <t>1100100085270</t>
  </si>
  <si>
    <t>1100100084141</t>
  </si>
  <si>
    <t>1100100084406</t>
  </si>
  <si>
    <t>1100100085403</t>
  </si>
  <si>
    <t>1100100085742</t>
  </si>
  <si>
    <t>1100100084844</t>
  </si>
  <si>
    <t>1100100084984</t>
  </si>
  <si>
    <t>1100100085098</t>
  </si>
  <si>
    <t>1100100085593</t>
  </si>
  <si>
    <t>1100100085684</t>
  </si>
  <si>
    <t>1100100084869</t>
  </si>
  <si>
    <t>1100100087359</t>
  </si>
  <si>
    <t>1100100084513</t>
  </si>
  <si>
    <t>1100100085676</t>
  </si>
  <si>
    <t>1100100088936</t>
  </si>
  <si>
    <t>1100100085692</t>
  </si>
  <si>
    <t>1100100085700</t>
  </si>
  <si>
    <t>1100100084877</t>
  </si>
  <si>
    <t>1100100085239</t>
  </si>
  <si>
    <t>1100100085213</t>
  </si>
  <si>
    <t>1100100085601</t>
  </si>
  <si>
    <t>1100100085825</t>
  </si>
  <si>
    <t>1100100084927</t>
  </si>
  <si>
    <t>1100100085049</t>
  </si>
  <si>
    <t>1100100085536</t>
  </si>
  <si>
    <t>1100100085841</t>
  </si>
  <si>
    <t>1100100085346</t>
  </si>
  <si>
    <t>1100100085353</t>
  </si>
  <si>
    <t>1100100085528</t>
  </si>
  <si>
    <t>1100100085783</t>
  </si>
  <si>
    <t>1100100085189</t>
  </si>
  <si>
    <t>1100100085726</t>
  </si>
  <si>
    <t>1100100085023</t>
  </si>
  <si>
    <t>1100100085858</t>
  </si>
  <si>
    <t>1100100085734</t>
  </si>
  <si>
    <t>1100100084976</t>
  </si>
  <si>
    <t>1100100085320</t>
  </si>
  <si>
    <t>1100100085361</t>
  </si>
  <si>
    <t>1100100085718</t>
  </si>
  <si>
    <t>1100100085510</t>
  </si>
  <si>
    <t>1100100085486</t>
  </si>
  <si>
    <t>1100100085437</t>
  </si>
  <si>
    <t>1100100085619</t>
  </si>
  <si>
    <t>1100100085106</t>
  </si>
  <si>
    <t>1100100089553</t>
  </si>
  <si>
    <t>1100100085304</t>
  </si>
  <si>
    <t>1100100085874</t>
  </si>
  <si>
    <t>1100100085551</t>
  </si>
  <si>
    <t>1100100085569</t>
  </si>
  <si>
    <t>1100100085114</t>
  </si>
  <si>
    <t>1100100085478</t>
  </si>
  <si>
    <t>1100100085445</t>
  </si>
  <si>
    <t>1100100087920</t>
  </si>
  <si>
    <t>1100100084893</t>
  </si>
  <si>
    <t>1100100085296</t>
  </si>
  <si>
    <t>1100100084919</t>
  </si>
  <si>
    <t>1100100087607</t>
  </si>
  <si>
    <t>1100100085007</t>
  </si>
  <si>
    <t>1100100085767</t>
  </si>
  <si>
    <t>1100100084968</t>
  </si>
  <si>
    <t>1100100087516</t>
  </si>
  <si>
    <t>1100100085395</t>
  </si>
  <si>
    <t>1100100085122</t>
  </si>
  <si>
    <t>1100100087573</t>
  </si>
  <si>
    <t>1100100085205</t>
  </si>
  <si>
    <t>1100100085197</t>
  </si>
  <si>
    <t>1100100085163</t>
  </si>
  <si>
    <t>1100100085288</t>
  </si>
  <si>
    <t>1100100085148</t>
  </si>
  <si>
    <t>1100100085155</t>
  </si>
  <si>
    <t>1100100085957</t>
  </si>
  <si>
    <t>1100100085312</t>
  </si>
  <si>
    <t>1100100090700</t>
  </si>
  <si>
    <t>1100100085965</t>
  </si>
  <si>
    <t>1100100085064</t>
  </si>
  <si>
    <t>1100100085940</t>
  </si>
  <si>
    <t>1100100085015</t>
  </si>
  <si>
    <t>1100100085908</t>
  </si>
  <si>
    <t>1100100085650</t>
  </si>
  <si>
    <t>1100100087896</t>
  </si>
  <si>
    <t>1100100085775</t>
  </si>
  <si>
    <t>1100100085833</t>
  </si>
  <si>
    <t>1100100085916</t>
  </si>
  <si>
    <t>1100100087763</t>
  </si>
  <si>
    <t>1100100085544</t>
  </si>
  <si>
    <t>1100100087532</t>
  </si>
  <si>
    <t>1100100085460</t>
  </si>
  <si>
    <t>1100100085338</t>
  </si>
  <si>
    <t>1100100085932</t>
  </si>
  <si>
    <t>1100100085452</t>
  </si>
  <si>
    <t>1100100085072</t>
  </si>
  <si>
    <t>1100100085791</t>
  </si>
  <si>
    <t>1100100085031</t>
  </si>
  <si>
    <t>1100100085262</t>
  </si>
  <si>
    <t>1100100085585</t>
  </si>
  <si>
    <t>1100100087870</t>
  </si>
  <si>
    <t>1100100090619</t>
  </si>
  <si>
    <t>1100100087623</t>
  </si>
  <si>
    <t>1100100085171</t>
  </si>
  <si>
    <t>1100100087797</t>
  </si>
  <si>
    <t>1100100088316</t>
  </si>
  <si>
    <t>1100100087383</t>
  </si>
  <si>
    <t>1100100085882</t>
  </si>
  <si>
    <t>1100100087748</t>
  </si>
  <si>
    <t>1100100088092</t>
  </si>
  <si>
    <t>1100100087409</t>
  </si>
  <si>
    <t>1100100087367</t>
  </si>
  <si>
    <t>1100100087417</t>
  </si>
  <si>
    <t>1100100087730</t>
  </si>
  <si>
    <t>1100100087466</t>
  </si>
  <si>
    <t>1100100087706</t>
  </si>
  <si>
    <t>1100100087714</t>
  </si>
  <si>
    <t>1100100087433</t>
  </si>
  <si>
    <t>1100100087755</t>
  </si>
  <si>
    <t>1100100087839</t>
  </si>
  <si>
    <t>1100100085643</t>
  </si>
  <si>
    <t>1100100085130</t>
  </si>
  <si>
    <t>1100100087888</t>
  </si>
  <si>
    <t>1100100087953</t>
  </si>
  <si>
    <t>1100100088696</t>
  </si>
  <si>
    <t>1100100088902</t>
  </si>
  <si>
    <t>1100100086278</t>
  </si>
  <si>
    <t>1100100087557</t>
  </si>
  <si>
    <t>1100100088134</t>
  </si>
  <si>
    <t>1100100087391</t>
  </si>
  <si>
    <t>1100100088670</t>
  </si>
  <si>
    <t>1100100087458</t>
  </si>
  <si>
    <t>1100100087342</t>
  </si>
  <si>
    <t>1100100087946</t>
  </si>
  <si>
    <t>1100100087813</t>
  </si>
  <si>
    <t>1100100087995</t>
  </si>
  <si>
    <t>1100100087524</t>
  </si>
  <si>
    <t>1100100087425</t>
  </si>
  <si>
    <t>1100100087664</t>
  </si>
  <si>
    <t>1100100087805</t>
  </si>
  <si>
    <t>1100100087680</t>
  </si>
  <si>
    <t>1100100088191</t>
  </si>
  <si>
    <t>1100100087565</t>
  </si>
  <si>
    <t>1100100088886</t>
  </si>
  <si>
    <t>1100100087540</t>
  </si>
  <si>
    <t>1100100088118</t>
  </si>
  <si>
    <t>1100100087334</t>
  </si>
  <si>
    <t>1100100088084</t>
  </si>
  <si>
    <t>1100100088688</t>
  </si>
  <si>
    <t>1100100087979</t>
  </si>
  <si>
    <t>1100100087987</t>
  </si>
  <si>
    <t>1100100087375</t>
  </si>
  <si>
    <t>1100100087474</t>
  </si>
  <si>
    <t>1100100089892</t>
  </si>
  <si>
    <t>1100100087698</t>
  </si>
  <si>
    <t>1100100087771</t>
  </si>
  <si>
    <t>1100100087599</t>
  </si>
  <si>
    <t>1100100087482</t>
  </si>
  <si>
    <t>1100100087615</t>
  </si>
  <si>
    <t>1100100088126</t>
  </si>
  <si>
    <t>1100100088597</t>
  </si>
  <si>
    <t>1100100087508</t>
  </si>
  <si>
    <t>1100100088001</t>
  </si>
  <si>
    <t>1100100087441</t>
  </si>
  <si>
    <t>1100100089009</t>
  </si>
  <si>
    <t>1100100088100</t>
  </si>
  <si>
    <t>1100100087672</t>
  </si>
  <si>
    <t>1100100088803</t>
  </si>
  <si>
    <t>1100100087854</t>
  </si>
  <si>
    <t>1100100087649</t>
  </si>
  <si>
    <t>1100100087862</t>
  </si>
  <si>
    <t>1100100087938</t>
  </si>
  <si>
    <t>1100100089082</t>
  </si>
  <si>
    <t>1100100089546</t>
  </si>
  <si>
    <t>1100100089777</t>
  </si>
  <si>
    <t>1100100089959</t>
  </si>
  <si>
    <t>1100100088365</t>
  </si>
  <si>
    <t>1100100088795</t>
  </si>
  <si>
    <t>1100100087847</t>
  </si>
  <si>
    <t>1100100088522</t>
  </si>
  <si>
    <t>1100100088456</t>
  </si>
  <si>
    <t>1100100088753</t>
  </si>
  <si>
    <t>1100100088571</t>
  </si>
  <si>
    <t>1100100088431</t>
  </si>
  <si>
    <t>1100100088837</t>
  </si>
  <si>
    <t>1100100088878</t>
  </si>
  <si>
    <t>1100100088845</t>
  </si>
  <si>
    <t>1100100088415</t>
  </si>
  <si>
    <t>1100100088589</t>
  </si>
  <si>
    <t>1100100088746</t>
  </si>
  <si>
    <t>1100100088829</t>
  </si>
  <si>
    <t>1100100088373</t>
  </si>
  <si>
    <t>1100100088720</t>
  </si>
  <si>
    <t>1100100088357</t>
  </si>
  <si>
    <t>1100100088647</t>
  </si>
  <si>
    <t>1100100088407</t>
  </si>
  <si>
    <t>1100100088605</t>
  </si>
  <si>
    <t>1100100088662</t>
  </si>
  <si>
    <t>1100100090593</t>
  </si>
  <si>
    <t>1100100090676</t>
  </si>
  <si>
    <t>1100100088472</t>
  </si>
  <si>
    <t>1100100088506</t>
  </si>
  <si>
    <t>1100100088654</t>
  </si>
  <si>
    <t>1100100088381</t>
  </si>
  <si>
    <t>1100100088480</t>
  </si>
  <si>
    <t>1100100088712</t>
  </si>
  <si>
    <t>1100100088621</t>
  </si>
  <si>
    <t>1100100088530</t>
  </si>
  <si>
    <t>1100100090692</t>
  </si>
  <si>
    <t>1100100088738</t>
  </si>
  <si>
    <t>1100100088894</t>
  </si>
  <si>
    <t>1100100088464</t>
  </si>
  <si>
    <t>1100100089942</t>
  </si>
  <si>
    <t>1100100088787</t>
  </si>
  <si>
    <t>1100100088555</t>
  </si>
  <si>
    <t>1100100088977</t>
  </si>
  <si>
    <t>1100100088852</t>
  </si>
  <si>
    <t>1100100088423</t>
  </si>
  <si>
    <t>1100100088928</t>
  </si>
  <si>
    <t>1100100088761</t>
  </si>
  <si>
    <t>1100100088498</t>
  </si>
  <si>
    <t>1100100088704</t>
  </si>
  <si>
    <t>1100100088399</t>
  </si>
  <si>
    <t>1100100090007</t>
  </si>
  <si>
    <t>1100100090338</t>
  </si>
  <si>
    <t>1100100089173</t>
  </si>
  <si>
    <t>1100100089900</t>
  </si>
  <si>
    <t>1100100088548</t>
  </si>
  <si>
    <t>1100100088779</t>
  </si>
  <si>
    <t>1100100089819</t>
  </si>
  <si>
    <t>1100100088563</t>
  </si>
  <si>
    <t>1100100088639</t>
  </si>
  <si>
    <t>1100100089165</t>
  </si>
  <si>
    <t>1100100089041</t>
  </si>
  <si>
    <t>1100100089520</t>
  </si>
  <si>
    <t>1100100088449</t>
  </si>
  <si>
    <t>1100100088985</t>
  </si>
  <si>
    <t>1100100089306</t>
  </si>
  <si>
    <t>1100100088811</t>
  </si>
  <si>
    <t>1100100089496</t>
  </si>
  <si>
    <t>1100100089488</t>
  </si>
  <si>
    <t>1100100088993</t>
  </si>
  <si>
    <t>1100100089918</t>
  </si>
  <si>
    <t>1100100090205</t>
  </si>
  <si>
    <t>1100100089975</t>
  </si>
  <si>
    <t>1100100090064</t>
  </si>
  <si>
    <t>1100100090627</t>
  </si>
  <si>
    <t>1100100089199</t>
  </si>
  <si>
    <t>1100100088613</t>
  </si>
  <si>
    <t>1100100090361</t>
  </si>
  <si>
    <t>1100100089967</t>
  </si>
  <si>
    <t>1100100090528</t>
  </si>
  <si>
    <t>1100100090122</t>
  </si>
  <si>
    <t>1100100090239</t>
  </si>
  <si>
    <t>1100100090056</t>
  </si>
  <si>
    <t>1100100090163</t>
  </si>
  <si>
    <t>1100100090213</t>
  </si>
  <si>
    <t>1100100090114</t>
  </si>
  <si>
    <t>1100100089033</t>
  </si>
  <si>
    <t>1100100090437</t>
  </si>
  <si>
    <t>1100100090445</t>
  </si>
  <si>
    <t>1100100090049</t>
  </si>
  <si>
    <t>1100100090551</t>
  </si>
  <si>
    <t>1100100090601</t>
  </si>
  <si>
    <t>1100100090288</t>
  </si>
  <si>
    <t>1100100090312</t>
  </si>
  <si>
    <t>1100100090189</t>
  </si>
  <si>
    <t>1100100090155</t>
  </si>
  <si>
    <t>1100100090379</t>
  </si>
  <si>
    <t>1100100089397</t>
  </si>
  <si>
    <t>1100100090197</t>
  </si>
  <si>
    <t>1100100089926</t>
  </si>
  <si>
    <t>1100100090585</t>
  </si>
  <si>
    <t>1100100090569</t>
  </si>
  <si>
    <t>1100100090387</t>
  </si>
  <si>
    <t>1100100089876</t>
  </si>
  <si>
    <t>1100100090221</t>
  </si>
  <si>
    <t>1100100090031</t>
  </si>
  <si>
    <t>1100100090072</t>
  </si>
  <si>
    <t>1100100090023</t>
  </si>
  <si>
    <t>1100100090015</t>
  </si>
  <si>
    <t>1100100090635</t>
  </si>
  <si>
    <t>1100100090296</t>
  </si>
  <si>
    <t>1100100090577</t>
  </si>
  <si>
    <t>1100100090304</t>
  </si>
  <si>
    <t>1100100090411</t>
  </si>
  <si>
    <t>1100100090171</t>
  </si>
  <si>
    <t>1100100090643</t>
  </si>
  <si>
    <t>1100100090395</t>
  </si>
  <si>
    <t>1100100090106</t>
  </si>
  <si>
    <t>1100100090346</t>
  </si>
  <si>
    <t>1100100090429</t>
  </si>
  <si>
    <t>1100100090130</t>
  </si>
  <si>
    <t>1100100089983</t>
  </si>
  <si>
    <t>1100100090734</t>
  </si>
  <si>
    <t>1100100090098</t>
  </si>
  <si>
    <t>1100100090080</t>
  </si>
  <si>
    <t>1100100089934</t>
  </si>
  <si>
    <t>1100100090510</t>
  </si>
  <si>
    <t>1100100090270</t>
  </si>
  <si>
    <t>1100100090320</t>
  </si>
  <si>
    <t>1100100090262</t>
  </si>
  <si>
    <t>1100100090650</t>
  </si>
  <si>
    <t>1100100090254</t>
  </si>
  <si>
    <t>1100100089991</t>
  </si>
  <si>
    <t>1100100090353</t>
  </si>
  <si>
    <t>1100100090148</t>
  </si>
  <si>
    <t>1100100090247</t>
  </si>
  <si>
    <t>Barcode</t>
  </si>
  <si>
    <t>01/01/17</t>
  </si>
  <si>
    <t>02/01/17</t>
  </si>
  <si>
    <t>03/01/17</t>
  </si>
  <si>
    <t>04/01/17</t>
  </si>
  <si>
    <t>05/01/17</t>
  </si>
  <si>
    <t>06/01/17</t>
  </si>
  <si>
    <t>07/01/17</t>
  </si>
  <si>
    <t>08/01/17</t>
  </si>
  <si>
    <t>09/01/17</t>
  </si>
  <si>
    <t>10/01/17</t>
  </si>
  <si>
    <t>02/01/18</t>
  </si>
  <si>
    <t>06/01/18</t>
  </si>
  <si>
    <t>10/01/18</t>
  </si>
  <si>
    <t>000-98-0000</t>
  </si>
  <si>
    <t>000-98-0001</t>
  </si>
  <si>
    <t>000-98-0002</t>
  </si>
  <si>
    <t>000-98-0003</t>
  </si>
  <si>
    <t>000-98-0004</t>
  </si>
  <si>
    <t>000-98-0005</t>
  </si>
  <si>
    <t>000-98-0007</t>
  </si>
  <si>
    <t>000-98-0008</t>
  </si>
  <si>
    <t>000-98-0009</t>
  </si>
  <si>
    <t>000-98-0010</t>
  </si>
  <si>
    <t>000-98-0011</t>
  </si>
  <si>
    <t>000-98-0013</t>
  </si>
  <si>
    <t>000-98-0015</t>
  </si>
  <si>
    <t>000-98-0016</t>
  </si>
  <si>
    <t>000-98-0017</t>
  </si>
  <si>
    <t>000-98-0018</t>
  </si>
  <si>
    <t>000-98-0019</t>
  </si>
  <si>
    <t>000-98-0020</t>
  </si>
  <si>
    <t>000-98-0021</t>
  </si>
  <si>
    <t>000-98-0022</t>
  </si>
  <si>
    <t>000-98-0023</t>
  </si>
  <si>
    <t>000-98-0024</t>
  </si>
  <si>
    <t>000-98-0025</t>
  </si>
  <si>
    <t>000-98-0026</t>
  </si>
  <si>
    <t>000-98-0028</t>
  </si>
  <si>
    <t>000-98-0029</t>
  </si>
  <si>
    <t>000-98-0030</t>
  </si>
  <si>
    <t>000-98-0031</t>
  </si>
  <si>
    <t>000-98-0032</t>
  </si>
  <si>
    <t>000-98-0033</t>
  </si>
  <si>
    <t>000-98-0034</t>
  </si>
  <si>
    <t>000-98-0035</t>
  </si>
  <si>
    <t>000-98-0039</t>
  </si>
  <si>
    <t>000-98-0040</t>
  </si>
  <si>
    <t>000-98-0042</t>
  </si>
  <si>
    <t>000-98-0045</t>
  </si>
  <si>
    <t>000-98-0046</t>
  </si>
  <si>
    <t>000-98-0047</t>
  </si>
  <si>
    <t>000-98-0048</t>
  </si>
  <si>
    <t>000-98-0049</t>
  </si>
  <si>
    <t>000-98-0050</t>
  </si>
  <si>
    <t>000-98-0053</t>
  </si>
  <si>
    <t>000-98-0056</t>
  </si>
  <si>
    <t>000-98-0058</t>
  </si>
  <si>
    <t>000-98-0059</t>
  </si>
  <si>
    <t>000-98-0060</t>
  </si>
  <si>
    <t>000-98-0061</t>
  </si>
  <si>
    <t>000-98-0062</t>
  </si>
  <si>
    <t>000-98-0063</t>
  </si>
  <si>
    <t>000-98-0066</t>
  </si>
  <si>
    <t>000-98-0068</t>
  </si>
  <si>
    <t>000-98-0069</t>
  </si>
  <si>
    <t>000-98-0071</t>
  </si>
  <si>
    <t>000-98-0072</t>
  </si>
  <si>
    <t>000-98-0073</t>
  </si>
  <si>
    <t>000-98-0074</t>
  </si>
  <si>
    <t>000-98-0076</t>
  </si>
  <si>
    <t>000-98-0077</t>
  </si>
  <si>
    <t>000-98-0078</t>
  </si>
  <si>
    <t>000-98-0079</t>
  </si>
  <si>
    <t>000-98-0080</t>
  </si>
  <si>
    <t>000-98-0081</t>
  </si>
  <si>
    <t>000-98-0082</t>
  </si>
  <si>
    <t>000-98-0083</t>
  </si>
  <si>
    <t>000-98-0085</t>
  </si>
  <si>
    <t>000-98-0086</t>
  </si>
  <si>
    <t>000-98-0087</t>
  </si>
  <si>
    <t>000-98-0090</t>
  </si>
  <si>
    <t>000-98-0091</t>
  </si>
  <si>
    <t>000-98-0093</t>
  </si>
  <si>
    <t>000-98-0094</t>
  </si>
  <si>
    <t>000-98-0098</t>
  </si>
  <si>
    <t>000-98-0100</t>
  </si>
  <si>
    <t>000-98-0101</t>
  </si>
  <si>
    <t>000-98-0102</t>
  </si>
  <si>
    <t>000-98-0103</t>
  </si>
  <si>
    <t>000-98-0104</t>
  </si>
  <si>
    <t>000-98-0105</t>
  </si>
  <si>
    <t>000-98-0106</t>
  </si>
  <si>
    <t>000-98-0107</t>
  </si>
  <si>
    <t>000-98-0109</t>
  </si>
  <si>
    <t>000-98-0110</t>
  </si>
  <si>
    <t>000-98-0111</t>
  </si>
  <si>
    <t>000-98-0112</t>
  </si>
  <si>
    <t>000-98-0113</t>
  </si>
  <si>
    <t>000-98-0115</t>
  </si>
  <si>
    <t>000-98-0117</t>
  </si>
  <si>
    <t>000-98-0118</t>
  </si>
  <si>
    <t>000-98-0119</t>
  </si>
  <si>
    <t>000-98-0120</t>
  </si>
  <si>
    <t>000-98-0121</t>
  </si>
  <si>
    <t>000-98-0123</t>
  </si>
  <si>
    <t>000-98-0125</t>
  </si>
  <si>
    <t>000-98-0126</t>
  </si>
  <si>
    <t>000-98-0127</t>
  </si>
  <si>
    <t>000-98-0128</t>
  </si>
  <si>
    <t>000-98-0130</t>
  </si>
  <si>
    <t>000-98-0131</t>
  </si>
  <si>
    <t>000-98-0132</t>
  </si>
  <si>
    <t>000-98-0133</t>
  </si>
  <si>
    <t>000-98-0135</t>
  </si>
  <si>
    <t>000-98-0136</t>
  </si>
  <si>
    <t>000-98-0138</t>
  </si>
  <si>
    <t>000-98-0140</t>
  </si>
  <si>
    <t>000-98-0141</t>
  </si>
  <si>
    <t>000-98-0142</t>
  </si>
  <si>
    <t>000-98-0143</t>
  </si>
  <si>
    <t>000-98-0144</t>
  </si>
  <si>
    <t>000-98-0146</t>
  </si>
  <si>
    <t>000-98-0148</t>
  </si>
  <si>
    <t>000-98-0149</t>
  </si>
  <si>
    <t>000-98-0151</t>
  </si>
  <si>
    <t>000-98-0152</t>
  </si>
  <si>
    <t>000-98-0153</t>
  </si>
  <si>
    <t>000-98-0154</t>
  </si>
  <si>
    <t>000-98-0155</t>
  </si>
  <si>
    <t>000-98-0156</t>
  </si>
  <si>
    <t>000-98-0158</t>
  </si>
  <si>
    <t>000-98-0159</t>
  </si>
  <si>
    <t>000-98-0160</t>
  </si>
  <si>
    <t>000-98-0162</t>
  </si>
  <si>
    <t>000-98-0163</t>
  </si>
  <si>
    <t>000-98-0164</t>
  </si>
  <si>
    <t>000-98-0165</t>
  </si>
  <si>
    <t>000-98-0166</t>
  </si>
  <si>
    <t>000-98-0167</t>
  </si>
  <si>
    <t>000-98-0168</t>
  </si>
  <si>
    <t>000-98-0169</t>
  </si>
  <si>
    <t>000-98-0170</t>
  </si>
  <si>
    <t>000-98-0171</t>
  </si>
  <si>
    <t>000-98-0172</t>
  </si>
  <si>
    <t>000-98-0173</t>
  </si>
  <si>
    <t>000-98-0174</t>
  </si>
  <si>
    <t>000-98-0175</t>
  </si>
  <si>
    <t>000-98-0176</t>
  </si>
  <si>
    <t>000-98-0178</t>
  </si>
  <si>
    <t>000-98-0179</t>
  </si>
  <si>
    <t>000-98-0181</t>
  </si>
  <si>
    <t>000-98-0183</t>
  </si>
  <si>
    <t>000-98-0185</t>
  </si>
  <si>
    <t>000-98-0186</t>
  </si>
  <si>
    <t>000-98-0187</t>
  </si>
  <si>
    <t>000-98-0188</t>
  </si>
  <si>
    <t>000-98-0189</t>
  </si>
  <si>
    <t>000-98-0191</t>
  </si>
  <si>
    <t>000-98-0192</t>
  </si>
  <si>
    <t>000-98-0194</t>
  </si>
  <si>
    <t>000-98-0195</t>
  </si>
  <si>
    <t>000-98-0196</t>
  </si>
  <si>
    <t>000-98-0198</t>
  </si>
  <si>
    <t>000-98-0199</t>
  </si>
  <si>
    <t>000-98-0202</t>
  </si>
  <si>
    <t>000-98-0203</t>
  </si>
  <si>
    <t>000-98-0204</t>
  </si>
  <si>
    <t>000-98-0205</t>
  </si>
  <si>
    <t>000-98-0207</t>
  </si>
  <si>
    <t>000-98-0209</t>
  </si>
  <si>
    <t>000-98-0212</t>
  </si>
  <si>
    <t>000-98-0213</t>
  </si>
  <si>
    <t>000-98-0214</t>
  </si>
  <si>
    <t>000-98-0215</t>
  </si>
  <si>
    <t>000-98-0216</t>
  </si>
  <si>
    <t>000-98-0217</t>
  </si>
  <si>
    <t>000-98-0218</t>
  </si>
  <si>
    <t>000-98-0219</t>
  </si>
  <si>
    <t>000-98-0220</t>
  </si>
  <si>
    <t>000-98-0221</t>
  </si>
  <si>
    <t>000-98-0222</t>
  </si>
  <si>
    <t>000-98-0223</t>
  </si>
  <si>
    <t>000-98-0224</t>
  </si>
  <si>
    <t>000-98-0227</t>
  </si>
  <si>
    <t>000-98-0228</t>
  </si>
  <si>
    <t>000-98-0229</t>
  </si>
  <si>
    <t>000-98-0230</t>
  </si>
  <si>
    <t>000-98-0231</t>
  </si>
  <si>
    <t>000-98-0232</t>
  </si>
  <si>
    <t>000-98-0233</t>
  </si>
  <si>
    <t>000-98-0236</t>
  </si>
  <si>
    <t>000-98-0237</t>
  </si>
  <si>
    <t>000-98-0238</t>
  </si>
  <si>
    <t>000-98-0240</t>
  </si>
  <si>
    <t>000-98-0241</t>
  </si>
  <si>
    <t>000-98-0243</t>
  </si>
  <si>
    <t>000-98-0247</t>
  </si>
  <si>
    <t>000-98-0248</t>
  </si>
  <si>
    <t>000-98-0249</t>
  </si>
  <si>
    <t>000-98-0250</t>
  </si>
  <si>
    <t>000-98-0251</t>
  </si>
  <si>
    <t>000-98-0252</t>
  </si>
  <si>
    <t>000-98-0253</t>
  </si>
  <si>
    <t>000-98-0254</t>
  </si>
  <si>
    <t>000-98-0256</t>
  </si>
  <si>
    <t>000-98-0257</t>
  </si>
  <si>
    <t>000-98-0258</t>
  </si>
  <si>
    <t>000-98-0259</t>
  </si>
  <si>
    <t>000-98-0260</t>
  </si>
  <si>
    <t>000-98-0261</t>
  </si>
  <si>
    <t>000-98-0262</t>
  </si>
  <si>
    <t>000-98-0263</t>
  </si>
  <si>
    <t>000-98-0264</t>
  </si>
  <si>
    <t>000-98-0265</t>
  </si>
  <si>
    <t>000-98-0266</t>
  </si>
  <si>
    <t>000-98-0267</t>
  </si>
  <si>
    <t>000-98-0268</t>
  </si>
  <si>
    <t>000-98-0270</t>
  </si>
  <si>
    <t>000-98-0271</t>
  </si>
  <si>
    <t>000-98-0272</t>
  </si>
  <si>
    <t>000-98-0274</t>
  </si>
  <si>
    <t>000-98-0275</t>
  </si>
  <si>
    <t>000-98-0277</t>
  </si>
  <si>
    <t>000-98-0278</t>
  </si>
  <si>
    <t>000-98-0279</t>
  </si>
  <si>
    <t>000-98-0280</t>
  </si>
  <si>
    <t>000-98-0281</t>
  </si>
  <si>
    <t>000-98-0282</t>
  </si>
  <si>
    <t>000-98-0283</t>
  </si>
  <si>
    <t>000-98-0284</t>
  </si>
  <si>
    <t>000-98-0285</t>
  </si>
  <si>
    <t>000-98-0286</t>
  </si>
  <si>
    <t>000-98-0287</t>
  </si>
  <si>
    <t>000-98-0288</t>
  </si>
  <si>
    <t>000-98-0289</t>
  </si>
  <si>
    <t>000-98-0290</t>
  </si>
  <si>
    <t>000-98-0291</t>
  </si>
  <si>
    <t>000-98-0292</t>
  </si>
  <si>
    <t>000-98-0293</t>
  </si>
  <si>
    <t>000-98-0294</t>
  </si>
  <si>
    <t>000-98-0295</t>
  </si>
  <si>
    <t>000-98-0296</t>
  </si>
  <si>
    <t>000-98-0297</t>
  </si>
  <si>
    <t>000-98-0298</t>
  </si>
  <si>
    <t>000-98-0299</t>
  </si>
  <si>
    <t>000-98-0300</t>
  </si>
  <si>
    <t>000-98-0301</t>
  </si>
  <si>
    <t>000-98-0302</t>
  </si>
  <si>
    <t>000-98-0303</t>
  </si>
  <si>
    <t>000-98-0304</t>
  </si>
  <si>
    <t>000-98-0305</t>
  </si>
  <si>
    <t>000-98-0306</t>
  </si>
  <si>
    <t>000-98-0307</t>
  </si>
  <si>
    <t>000-98-0308</t>
  </si>
  <si>
    <t>000-98-0309</t>
  </si>
  <si>
    <t>000-98-0311</t>
  </si>
  <si>
    <t>000-98-0312</t>
  </si>
  <si>
    <t>000-98-0313</t>
  </si>
  <si>
    <t>000-98-0314</t>
  </si>
  <si>
    <t>000-98-0315</t>
  </si>
  <si>
    <t>000-98-0316</t>
  </si>
  <si>
    <t>000-98-0317</t>
  </si>
  <si>
    <t>000-98-0318</t>
  </si>
  <si>
    <t>000-98-0319</t>
  </si>
  <si>
    <t>000-98-0320</t>
  </si>
  <si>
    <t>000-98-0321</t>
  </si>
  <si>
    <t>000-98-0322</t>
  </si>
  <si>
    <t>000-98-0325</t>
  </si>
  <si>
    <t>000-98-0326</t>
  </si>
  <si>
    <t>000-98-0327</t>
  </si>
  <si>
    <t>000-98-0328</t>
  </si>
  <si>
    <t>000-98-0329</t>
  </si>
  <si>
    <t>000-98-0331</t>
  </si>
  <si>
    <t>000-98-0332</t>
  </si>
  <si>
    <t>000-98-0333</t>
  </si>
  <si>
    <t>000-98-0334</t>
  </si>
  <si>
    <t>000-98-0335</t>
  </si>
  <si>
    <t>000-98-0336</t>
  </si>
  <si>
    <t>000-98-0337</t>
  </si>
  <si>
    <t>000-98-0339</t>
  </si>
  <si>
    <t>000-98-0340</t>
  </si>
  <si>
    <t>000-98-0341</t>
  </si>
  <si>
    <t>000-98-0343</t>
  </si>
  <si>
    <t>000-98-0344</t>
  </si>
  <si>
    <t>000-98-0345</t>
  </si>
  <si>
    <t>000-98-0346</t>
  </si>
  <si>
    <t>000-98-0347</t>
  </si>
  <si>
    <t>000-98-0348</t>
  </si>
  <si>
    <t>000-98-0349</t>
  </si>
  <si>
    <t>000-98-0350</t>
  </si>
  <si>
    <t>000-98-0351</t>
  </si>
  <si>
    <t>000-98-0353</t>
  </si>
  <si>
    <t>000-98-0354</t>
  </si>
  <si>
    <t>000-98-0358</t>
  </si>
  <si>
    <t>000-98-0359</t>
  </si>
  <si>
    <t>000-98-0362</t>
  </si>
  <si>
    <t>000-98-0363</t>
  </si>
  <si>
    <t>000-98-0365</t>
  </si>
  <si>
    <t>000-98-0367</t>
  </si>
  <si>
    <t>000-98-0368</t>
  </si>
  <si>
    <t>000-98-0370</t>
  </si>
  <si>
    <t>000-98-0371</t>
  </si>
  <si>
    <t>000-98-0373</t>
  </si>
  <si>
    <t>000-98-0374</t>
  </si>
  <si>
    <t>000-98-0375</t>
  </si>
  <si>
    <t>000-98-0376</t>
  </si>
  <si>
    <t>000-98-0378</t>
  </si>
  <si>
    <t>000-98-0379</t>
  </si>
  <si>
    <t>000-98-0380</t>
  </si>
  <si>
    <t>000-98-0381</t>
  </si>
  <si>
    <t>000-98-0382</t>
  </si>
  <si>
    <t>000-98-0383</t>
  </si>
  <si>
    <t>000-98-0384</t>
  </si>
  <si>
    <t>000-98-0385</t>
  </si>
  <si>
    <t>000-98-0387</t>
  </si>
  <si>
    <t>000-98-0388</t>
  </si>
  <si>
    <t>000-98-0389</t>
  </si>
  <si>
    <t>000-98-0390</t>
  </si>
  <si>
    <t>000-98-0393</t>
  </si>
  <si>
    <t>000-98-0394</t>
  </si>
  <si>
    <t>000-98-0395</t>
  </si>
  <si>
    <t>000-98-0397</t>
  </si>
  <si>
    <t>000-98-0398</t>
  </si>
  <si>
    <t>000-98-0401</t>
  </si>
  <si>
    <t>000-98-0402</t>
  </si>
  <si>
    <t>000-98-0403</t>
  </si>
  <si>
    <t>000-98-0405</t>
  </si>
  <si>
    <t>000-98-0406</t>
  </si>
  <si>
    <t>000-98-0407</t>
  </si>
  <si>
    <t>000-98-0408</t>
  </si>
  <si>
    <t>000-98-0409</t>
  </si>
  <si>
    <t>000-98-0410</t>
  </si>
  <si>
    <t>000-98-0411</t>
  </si>
  <si>
    <t>000-98-0412</t>
  </si>
  <si>
    <t>000-98-0413</t>
  </si>
  <si>
    <t>000-98-0415</t>
  </si>
  <si>
    <t>000-98-0416</t>
  </si>
  <si>
    <t>000-98-0417</t>
  </si>
  <si>
    <t>000-98-0418</t>
  </si>
  <si>
    <t>000-98-0419</t>
  </si>
  <si>
    <t>000-98-0421</t>
  </si>
  <si>
    <t>000-98-0422</t>
  </si>
  <si>
    <t>000-98-0423</t>
  </si>
  <si>
    <t>000-98-0424</t>
  </si>
  <si>
    <t>000-98-0425</t>
  </si>
  <si>
    <t>000-98-0426</t>
  </si>
  <si>
    <t>000-98-0427</t>
  </si>
  <si>
    <t>000-98-0428</t>
  </si>
  <si>
    <t>000-98-0429</t>
  </si>
  <si>
    <t>000-98-0430</t>
  </si>
  <si>
    <t>000-98-0431</t>
  </si>
  <si>
    <t>000-98-0432</t>
  </si>
  <si>
    <t>000-98-0433</t>
  </si>
  <si>
    <t>000-98-0434</t>
  </si>
  <si>
    <t>000-98-0435</t>
  </si>
  <si>
    <t>000-98-0436</t>
  </si>
  <si>
    <t>000-98-0437</t>
  </si>
  <si>
    <t>000-98-0438</t>
  </si>
  <si>
    <t>000-98-0440</t>
  </si>
  <si>
    <t>000-98-0441</t>
  </si>
  <si>
    <t>000-98-0442</t>
  </si>
  <si>
    <t>000-98-0444</t>
  </si>
  <si>
    <t>000-98-0445</t>
  </si>
  <si>
    <t>000-98-0446</t>
  </si>
  <si>
    <t>000-98-0447</t>
  </si>
  <si>
    <t>000-98-0448</t>
  </si>
  <si>
    <t>000-98-0449</t>
  </si>
  <si>
    <t>000-98-0450</t>
  </si>
  <si>
    <t>000-98-0452</t>
  </si>
  <si>
    <t>000-98-0453</t>
  </si>
  <si>
    <t>000-98-0454</t>
  </si>
  <si>
    <t>000-98-0455</t>
  </si>
  <si>
    <t>000-98-0456</t>
  </si>
  <si>
    <t>000-98-0457</t>
  </si>
  <si>
    <t>000-98-0459</t>
  </si>
  <si>
    <t>000-98-0462</t>
  </si>
  <si>
    <t>000-98-0464</t>
  </si>
  <si>
    <t>000-98-0467</t>
  </si>
  <si>
    <t>000-98-0468</t>
  </si>
  <si>
    <t>000-98-0470</t>
  </si>
  <si>
    <t>000-98-0471</t>
  </si>
  <si>
    <t>000-98-0472</t>
  </si>
  <si>
    <t>000-98-0475</t>
  </si>
  <si>
    <t>000-98-0476</t>
  </si>
  <si>
    <t>000-98-0477</t>
  </si>
  <si>
    <t>000-98-0479</t>
  </si>
  <si>
    <t>000-98-0480</t>
  </si>
  <si>
    <t>000-98-0481</t>
  </si>
  <si>
    <t>000-98-0482</t>
  </si>
  <si>
    <t>000-98-0483</t>
  </si>
  <si>
    <t>000-98-0485</t>
  </si>
  <si>
    <t>000-98-0486</t>
  </si>
  <si>
    <t>000-98-0487</t>
  </si>
  <si>
    <t>000-98-0488</t>
  </si>
  <si>
    <t>000-98-0489</t>
  </si>
  <si>
    <t>000-98-0490</t>
  </si>
  <si>
    <t>000-98-0491</t>
  </si>
  <si>
    <t>000-98-0493</t>
  </si>
  <si>
    <t>000-98-0495</t>
  </si>
  <si>
    <t>000-98-0496</t>
  </si>
  <si>
    <t>000-98-0497</t>
  </si>
  <si>
    <t>000-98-0500</t>
  </si>
  <si>
    <t>000-98-0502</t>
  </si>
  <si>
    <t>000-98-0504</t>
  </si>
  <si>
    <t>000-98-0505</t>
  </si>
  <si>
    <t>000-98-0506</t>
  </si>
  <si>
    <t>000-98-0507</t>
  </si>
  <si>
    <t>000-98-0509</t>
  </si>
  <si>
    <t>000-98-0510</t>
  </si>
  <si>
    <t>000-98-0513</t>
  </si>
  <si>
    <t>000-98-0514</t>
  </si>
  <si>
    <t>000-98-0515</t>
  </si>
  <si>
    <t>000-98-0516</t>
  </si>
  <si>
    <t>000-98-0517</t>
  </si>
  <si>
    <t>000-98-0518</t>
  </si>
  <si>
    <t>000-98-0519</t>
  </si>
  <si>
    <t>000-98-0521</t>
  </si>
  <si>
    <t>000-98-0522</t>
  </si>
  <si>
    <t>000-98-0523</t>
  </si>
  <si>
    <t>000-98-0524</t>
  </si>
  <si>
    <t>000-98-0525</t>
  </si>
  <si>
    <t>000-98-0527</t>
  </si>
  <si>
    <t>000-98-0528</t>
  </si>
  <si>
    <t>000-98-0530</t>
  </si>
  <si>
    <t>000-98-0533</t>
  </si>
  <si>
    <t>000-98-0534</t>
  </si>
  <si>
    <t>000-98-0535</t>
  </si>
  <si>
    <t>000-98-0537</t>
  </si>
  <si>
    <t>000-98-0538</t>
  </si>
  <si>
    <t>000-98-0539</t>
  </si>
  <si>
    <t>000-98-0540</t>
  </si>
  <si>
    <t>000-98-0542</t>
  </si>
  <si>
    <t>000-98-0544</t>
  </si>
  <si>
    <t>000-98-0546</t>
  </si>
  <si>
    <t>000-98-0547</t>
  </si>
  <si>
    <t>000-98-0548</t>
  </si>
  <si>
    <t>000-98-0549</t>
  </si>
  <si>
    <t>000-98-0550</t>
  </si>
  <si>
    <t>000-98-0551</t>
  </si>
  <si>
    <t>000-98-0553</t>
  </si>
  <si>
    <t>000-98-0554</t>
  </si>
  <si>
    <t>000-98-0556</t>
  </si>
  <si>
    <t>000-98-0557</t>
  </si>
  <si>
    <t>000-98-0561</t>
  </si>
  <si>
    <t>000-98-0562</t>
  </si>
  <si>
    <t>000-98-0563</t>
  </si>
  <si>
    <t>000-98-0564</t>
  </si>
  <si>
    <t>000-98-0565</t>
  </si>
  <si>
    <t>000-98-0566</t>
  </si>
  <si>
    <t>000-98-0567</t>
  </si>
  <si>
    <t>000-98-0568</t>
  </si>
  <si>
    <t>000-98-0569</t>
  </si>
  <si>
    <t>000-98-0570</t>
  </si>
  <si>
    <t>000-98-0572</t>
  </si>
  <si>
    <t>000-98-0573</t>
  </si>
  <si>
    <t>000-98-0574</t>
  </si>
  <si>
    <t>000-98-0575</t>
  </si>
  <si>
    <t>000-98-0577</t>
  </si>
  <si>
    <t>000-98-0580</t>
  </si>
  <si>
    <t>000-98-0581</t>
  </si>
  <si>
    <t>000-98-0582</t>
  </si>
  <si>
    <t>000-98-0583</t>
  </si>
  <si>
    <t>000-98-0585</t>
  </si>
  <si>
    <t>000-98-0587</t>
  </si>
  <si>
    <t>000-98-0588</t>
  </si>
  <si>
    <t>000-98-0589</t>
  </si>
  <si>
    <t>000-98-0591</t>
  </si>
  <si>
    <t>000-98-0592</t>
  </si>
  <si>
    <t>000-98-0593</t>
  </si>
  <si>
    <t>000-98-0595</t>
  </si>
  <si>
    <t>000-98-0597</t>
  </si>
  <si>
    <t>000-98-0598</t>
  </si>
  <si>
    <t>000-98-0599</t>
  </si>
  <si>
    <t>000-98-0600</t>
  </si>
  <si>
    <t>000-98-0601</t>
  </si>
  <si>
    <t>000-98-0603</t>
  </si>
  <si>
    <t>000-98-0604</t>
  </si>
  <si>
    <t>000-98-0606</t>
  </si>
  <si>
    <t>000-98-0609</t>
  </si>
  <si>
    <t>000-98-0610</t>
  </si>
  <si>
    <t>000-98-0611</t>
  </si>
  <si>
    <t>000-98-0612</t>
  </si>
  <si>
    <t>000-98-0613</t>
  </si>
  <si>
    <t>000-98-0614</t>
  </si>
  <si>
    <t>000-98-0615</t>
  </si>
  <si>
    <t>000-98-0616</t>
  </si>
  <si>
    <t>000-98-0617</t>
  </si>
  <si>
    <t>000-98-0618</t>
  </si>
  <si>
    <t>000-98-0620</t>
  </si>
  <si>
    <t>000-98-0621</t>
  </si>
  <si>
    <t>000-98-0622</t>
  </si>
  <si>
    <t>000-98-0623</t>
  </si>
  <si>
    <t>000-98-0624</t>
  </si>
  <si>
    <t>000-98-0625</t>
  </si>
  <si>
    <t>000-98-0626</t>
  </si>
  <si>
    <t>000-98-0627</t>
  </si>
  <si>
    <t>000-98-0629</t>
  </si>
  <si>
    <t>000-98-0630</t>
  </si>
  <si>
    <t>000-98-0631</t>
  </si>
  <si>
    <t>000-98-0632</t>
  </si>
  <si>
    <t>000-98-0633</t>
  </si>
  <si>
    <t>000-98-0634</t>
  </si>
  <si>
    <t>000-98-0635</t>
  </si>
  <si>
    <t>000-98-0637</t>
  </si>
  <si>
    <t>000-98-0638</t>
  </si>
  <si>
    <t>000-98-0639</t>
  </si>
  <si>
    <t>000-98-0641</t>
  </si>
  <si>
    <t>000-98-0642</t>
  </si>
  <si>
    <t>000-98-0643</t>
  </si>
  <si>
    <t>000-98-0644</t>
  </si>
  <si>
    <t>000-98-0645</t>
  </si>
  <si>
    <t>000-98-0646</t>
  </si>
  <si>
    <t>000-98-0647</t>
  </si>
  <si>
    <t>000-98-0648</t>
  </si>
  <si>
    <t>000-98-0649</t>
  </si>
  <si>
    <t>000-98-0650</t>
  </si>
  <si>
    <t>000-98-0651</t>
  </si>
  <si>
    <t>000-98-0652</t>
  </si>
  <si>
    <t>000-98-0653</t>
  </si>
  <si>
    <t>000-98-0654</t>
  </si>
  <si>
    <t>000-98-0655</t>
  </si>
  <si>
    <t>000-98-0656</t>
  </si>
  <si>
    <t>000-98-0657</t>
  </si>
  <si>
    <t>000-98-0658</t>
  </si>
  <si>
    <t>000-98-0659</t>
  </si>
  <si>
    <t>000-98-0660</t>
  </si>
  <si>
    <t>000-98-0661</t>
  </si>
  <si>
    <t>000-98-0662</t>
  </si>
  <si>
    <t>000-98-0663</t>
  </si>
  <si>
    <t>000-98-0665</t>
  </si>
  <si>
    <t>000-98-0666</t>
  </si>
  <si>
    <t>000-98-0667</t>
  </si>
  <si>
    <t>000-98-0668</t>
  </si>
  <si>
    <t>000-98-0669</t>
  </si>
  <si>
    <t>000-98-0671</t>
  </si>
  <si>
    <t>000-98-0672</t>
  </si>
  <si>
    <t>000-98-0673</t>
  </si>
  <si>
    <t>000-98-0676</t>
  </si>
  <si>
    <t>000-98-0677</t>
  </si>
  <si>
    <t>000-98-0678</t>
  </si>
  <si>
    <t>000-98-0679</t>
  </si>
  <si>
    <t>000-98-0680</t>
  </si>
  <si>
    <t>000-98-0681</t>
  </si>
  <si>
    <t>000-98-0682</t>
  </si>
  <si>
    <t>000-98-0683</t>
  </si>
  <si>
    <t>000-98-0684</t>
  </si>
  <si>
    <t>000-98-0685</t>
  </si>
  <si>
    <t>000-98-0687</t>
  </si>
  <si>
    <t>000-98-0688</t>
  </si>
  <si>
    <t>000-98-0689</t>
  </si>
  <si>
    <t>000-98-0690</t>
  </si>
  <si>
    <t>000-98-0691</t>
  </si>
  <si>
    <t>000-98-0693</t>
  </si>
  <si>
    <t>000-98-0694</t>
  </si>
  <si>
    <t>000-98-0695</t>
  </si>
  <si>
    <t>000-98-0697</t>
  </si>
  <si>
    <t>000-98-0698</t>
  </si>
  <si>
    <t>000-98-0699</t>
  </si>
  <si>
    <t>000-98-0700</t>
  </si>
  <si>
    <t>000-98-0702</t>
  </si>
  <si>
    <t>000-98-0703</t>
  </si>
  <si>
    <t>000-98-0706</t>
  </si>
  <si>
    <t>000-98-0707</t>
  </si>
  <si>
    <t>000-98-0708</t>
  </si>
  <si>
    <t>000-98-0709</t>
  </si>
  <si>
    <t>000-98-0710</t>
  </si>
  <si>
    <t>000-98-0711</t>
  </si>
  <si>
    <t>000-98-0712</t>
  </si>
  <si>
    <t>000-98-0713</t>
  </si>
  <si>
    <t>000-98-0715</t>
  </si>
  <si>
    <t>000-98-0717</t>
  </si>
  <si>
    <t>000-98-0718</t>
  </si>
  <si>
    <t>000-98-0719</t>
  </si>
  <si>
    <t>000-98-0721</t>
  </si>
  <si>
    <t>000-98-0722</t>
  </si>
  <si>
    <t>000-98-0725</t>
  </si>
  <si>
    <t>000-98-0726</t>
  </si>
  <si>
    <t>000-98-0727</t>
  </si>
  <si>
    <t>000-98-0728</t>
  </si>
  <si>
    <t>000-98-0729</t>
  </si>
  <si>
    <t>000-98-0730</t>
  </si>
  <si>
    <t>000-98-0731</t>
  </si>
  <si>
    <t>000-98-0732</t>
  </si>
  <si>
    <t>000-98-0734</t>
  </si>
  <si>
    <t>000-98-0735</t>
  </si>
  <si>
    <t>000-98-0737</t>
  </si>
  <si>
    <t>000-98-0739</t>
  </si>
  <si>
    <t>000-98-0741</t>
  </si>
  <si>
    <t>000-98-0742</t>
  </si>
  <si>
    <t>000-98-0743</t>
  </si>
  <si>
    <t>000-98-0745</t>
  </si>
  <si>
    <t>000-98-0747</t>
  </si>
  <si>
    <t>000-98-0748</t>
  </si>
  <si>
    <t>000-98-0749</t>
  </si>
  <si>
    <t>000-98-0751</t>
  </si>
  <si>
    <t>000-98-0754</t>
  </si>
  <si>
    <t>000-98-0756</t>
  </si>
  <si>
    <t>000-98-0757</t>
  </si>
  <si>
    <t>000-98-0758</t>
  </si>
  <si>
    <t>000-98-0759</t>
  </si>
  <si>
    <t>000-98-0762</t>
  </si>
  <si>
    <t>000-98-0764</t>
  </si>
  <si>
    <t>000-98-0766</t>
  </si>
  <si>
    <t>000-98-0767</t>
  </si>
  <si>
    <t>000-98-0768</t>
  </si>
  <si>
    <t>000-98-0770</t>
  </si>
  <si>
    <t>000-98-0773</t>
  </si>
  <si>
    <t>000-98-0774</t>
  </si>
  <si>
    <t>000-98-0775</t>
  </si>
  <si>
    <t>000-98-0776</t>
  </si>
  <si>
    <t>000-98-0777</t>
  </si>
  <si>
    <t>000-98-0778</t>
  </si>
  <si>
    <t>000-98-0779</t>
  </si>
  <si>
    <t>000-98-0780</t>
  </si>
  <si>
    <t>000-98-0781</t>
  </si>
  <si>
    <t>000-98-0782</t>
  </si>
  <si>
    <t>000-98-0785</t>
  </si>
  <si>
    <t>000-98-0786</t>
  </si>
  <si>
    <t>000-98-0789</t>
  </si>
  <si>
    <t>000-98-0794</t>
  </si>
  <si>
    <t>000-98-0796</t>
  </si>
  <si>
    <t>000-98-0798</t>
  </si>
  <si>
    <t>000-98-0799</t>
  </si>
  <si>
    <t>000-98-0802</t>
  </si>
  <si>
    <t>000-98-0803</t>
  </si>
  <si>
    <t>000-98-0804</t>
  </si>
  <si>
    <t>000-98-0805</t>
  </si>
  <si>
    <t>000-98-0806</t>
  </si>
  <si>
    <t>000-98-0807</t>
  </si>
  <si>
    <t>000-98-0808</t>
  </si>
  <si>
    <t>000-98-0809</t>
  </si>
  <si>
    <t>000-98-0810</t>
  </si>
  <si>
    <t>000-98-0811</t>
  </si>
  <si>
    <t>000-98-0812</t>
  </si>
  <si>
    <t>000-98-0816</t>
  </si>
  <si>
    <t>000-98-0819</t>
  </si>
  <si>
    <t>000-98-0820</t>
  </si>
  <si>
    <t>000-98-0821</t>
  </si>
  <si>
    <t>000-98-0822</t>
  </si>
  <si>
    <t>000-98-0823</t>
  </si>
  <si>
    <t>000-98-0824</t>
  </si>
  <si>
    <t>000-98-0826</t>
  </si>
  <si>
    <t>000-98-0828</t>
  </si>
  <si>
    <t>000-98-0829</t>
  </si>
  <si>
    <t>000-98-0830</t>
  </si>
  <si>
    <t>000-98-0831</t>
  </si>
  <si>
    <t>000-98-0833</t>
  </si>
  <si>
    <t>000-98-0834</t>
  </si>
  <si>
    <t>000-98-0837</t>
  </si>
  <si>
    <t>000-98-0838</t>
  </si>
  <si>
    <t>000-98-0841</t>
  </si>
  <si>
    <t>000-98-0845</t>
  </si>
  <si>
    <t>000-98-0847</t>
  </si>
  <si>
    <t>000-98-0849</t>
  </si>
  <si>
    <t>000-98-0851</t>
  </si>
  <si>
    <t>000-98-0852</t>
  </si>
  <si>
    <t>000-98-0858</t>
  </si>
  <si>
    <t>000-98-0859</t>
  </si>
  <si>
    <t>000-98-0860</t>
  </si>
  <si>
    <t>000-98-0861</t>
  </si>
  <si>
    <t>000-98-0863</t>
  </si>
  <si>
    <t>000-98-0864</t>
  </si>
  <si>
    <t>000-98-0866</t>
  </si>
  <si>
    <t>000-98-0871</t>
  </si>
  <si>
    <t>000-98-0872</t>
  </si>
  <si>
    <t>000-98-0873</t>
  </si>
  <si>
    <t>000-98-0874</t>
  </si>
  <si>
    <t>000-98-0875</t>
  </si>
  <si>
    <t>000-98-0879</t>
  </si>
  <si>
    <t>000-98-0887</t>
  </si>
  <si>
    <t>000-98-0889</t>
  </si>
  <si>
    <t>000-98-0892</t>
  </si>
  <si>
    <t>000-98-0893</t>
  </si>
  <si>
    <t>000-98-0894</t>
  </si>
  <si>
    <t>000-98-0896</t>
  </si>
  <si>
    <t>000-98-0897</t>
  </si>
  <si>
    <t>000-98-0898</t>
  </si>
  <si>
    <t>000-98-0899</t>
  </si>
  <si>
    <t>000-98-0900</t>
  </si>
  <si>
    <t>000-98-0901</t>
  </si>
  <si>
    <t>000-98-0902</t>
  </si>
  <si>
    <t>000-98-0903</t>
  </si>
  <si>
    <t>000-98-0904</t>
  </si>
  <si>
    <t>000-98-0906</t>
  </si>
  <si>
    <t>000-98-0907</t>
  </si>
  <si>
    <t>000-98-0908</t>
  </si>
  <si>
    <t>000-98-0909</t>
  </si>
  <si>
    <t>000-98-0911</t>
  </si>
  <si>
    <t>000-98-0913</t>
  </si>
  <si>
    <t>000-98-0914</t>
  </si>
  <si>
    <t>000-98-0915</t>
  </si>
  <si>
    <t>000-98-0916</t>
  </si>
  <si>
    <t>000-98-0920</t>
  </si>
  <si>
    <t>000-98-0923</t>
  </si>
  <si>
    <t>000-98-0925</t>
  </si>
  <si>
    <t>000-98-0926</t>
  </si>
  <si>
    <t>000-98-0930</t>
  </si>
  <si>
    <t>000-98-0931</t>
  </si>
  <si>
    <t>000-98-0933</t>
  </si>
  <si>
    <t>000-98-0934</t>
  </si>
  <si>
    <t>000-98-0936</t>
  </si>
  <si>
    <t>000-98-0937</t>
  </si>
  <si>
    <t>000-98-0939</t>
  </si>
  <si>
    <t>000-98-0940</t>
  </si>
  <si>
    <t>000-98-0941</t>
  </si>
  <si>
    <t>000-98-0942</t>
  </si>
  <si>
    <t>000-98-0944</t>
  </si>
  <si>
    <t>000-98-0945</t>
  </si>
  <si>
    <t>000-98-0946</t>
  </si>
  <si>
    <t>000-98-0947</t>
  </si>
  <si>
    <t>000-98-0949</t>
  </si>
  <si>
    <t>000-98-0952</t>
  </si>
  <si>
    <t>000-98-0955</t>
  </si>
  <si>
    <t>000-98-0959</t>
  </si>
  <si>
    <t>000-98-0962</t>
  </si>
  <si>
    <t>000-98-0964</t>
  </si>
  <si>
    <t>000-98-0966</t>
  </si>
  <si>
    <t>000-98-0967</t>
  </si>
  <si>
    <t>000-98-0968</t>
  </si>
  <si>
    <t>000-98-0969</t>
  </si>
  <si>
    <t>000-98-0970</t>
  </si>
  <si>
    <t>000-98-0971</t>
  </si>
  <si>
    <t>000-98-0972</t>
  </si>
  <si>
    <t>000-98-0973</t>
  </si>
  <si>
    <t>000-98-0974</t>
  </si>
  <si>
    <t>000-98-0976</t>
  </si>
  <si>
    <t>000-98-0977</t>
  </si>
  <si>
    <t>000-98-0978</t>
  </si>
  <si>
    <t>000-98-0979</t>
  </si>
  <si>
    <t>000-98-0981</t>
  </si>
  <si>
    <t>000-98-0983</t>
  </si>
  <si>
    <t>000-98-0985</t>
  </si>
  <si>
    <t>000-98-0986</t>
  </si>
  <si>
    <t>000-98-0987</t>
  </si>
  <si>
    <t>000-98-0988</t>
  </si>
  <si>
    <t>000-98-0989</t>
  </si>
  <si>
    <t>000-98-0990</t>
  </si>
  <si>
    <t>000-98-0991</t>
  </si>
  <si>
    <t>000-98-0994</t>
  </si>
  <si>
    <t>000-98-0995</t>
  </si>
  <si>
    <t>000-98-0996</t>
  </si>
  <si>
    <t>000-98-0997</t>
  </si>
  <si>
    <t>000-98-0998</t>
  </si>
  <si>
    <t>000-98-1001</t>
  </si>
  <si>
    <t>000-98-1002</t>
  </si>
  <si>
    <t>000-98-1005</t>
  </si>
  <si>
    <t>000-98-1006</t>
  </si>
  <si>
    <t>000-98-1007</t>
  </si>
  <si>
    <t>000-98-1008</t>
  </si>
  <si>
    <t>000-98-1009</t>
  </si>
  <si>
    <t>000-98-1010</t>
  </si>
  <si>
    <t>000-98-1013</t>
  </si>
  <si>
    <t>000-98-1014</t>
  </si>
  <si>
    <t>000-98-1018</t>
  </si>
  <si>
    <t>000-98-1023</t>
  </si>
  <si>
    <t>000-98-1024</t>
  </si>
  <si>
    <t>000-98-1025</t>
  </si>
  <si>
    <t>000-98-1026</t>
  </si>
  <si>
    <t>000-98-1031</t>
  </si>
  <si>
    <t>000-98-1033</t>
  </si>
  <si>
    <t>000-98-1035</t>
  </si>
  <si>
    <t>000-98-1037</t>
  </si>
  <si>
    <t>000-98-1040</t>
  </si>
  <si>
    <t>000-98-1042</t>
  </si>
  <si>
    <t>000-98-1043</t>
  </si>
  <si>
    <t>000-98-1051</t>
  </si>
  <si>
    <t>000-98-1053</t>
  </si>
  <si>
    <t>000-98-1055</t>
  </si>
  <si>
    <t>000-98-1057</t>
  </si>
  <si>
    <t>000-98-1058</t>
  </si>
  <si>
    <t>000-98-1059</t>
  </si>
  <si>
    <t>000-98-1060</t>
  </si>
  <si>
    <t>000-98-1063</t>
  </si>
  <si>
    <t>000-98-1064</t>
  </si>
  <si>
    <t>000-98-1067</t>
  </si>
  <si>
    <t>000-98-1068</t>
  </si>
  <si>
    <t>000-98-1071</t>
  </si>
  <si>
    <t>000-98-1072</t>
  </si>
  <si>
    <t>000-98-1075</t>
  </si>
  <si>
    <t>000-98-1076</t>
  </si>
  <si>
    <t>000-98-1079</t>
  </si>
  <si>
    <t>000-98-1082</t>
  </si>
  <si>
    <t>000-98-1083</t>
  </si>
  <si>
    <t>000-98-1085</t>
  </si>
  <si>
    <t>000-98-1090</t>
  </si>
  <si>
    <t>000-98-1092</t>
  </si>
  <si>
    <t>000-98-1094</t>
  </si>
  <si>
    <t>000-98-1097</t>
  </si>
  <si>
    <t>000-98-1098</t>
  </si>
  <si>
    <t>000-98-1099</t>
  </si>
  <si>
    <t>000-98-1101</t>
  </si>
  <si>
    <t>000-98-1102</t>
  </si>
  <si>
    <t>000-98-1104</t>
  </si>
  <si>
    <t>000-98-1113</t>
  </si>
  <si>
    <t>000-98-1114</t>
  </si>
  <si>
    <t>000-98-1119</t>
  </si>
  <si>
    <t>000-98-1121</t>
  </si>
  <si>
    <t>000-98-1124</t>
  </si>
  <si>
    <t>000-98-1126</t>
  </si>
  <si>
    <t>000-98-1127</t>
  </si>
  <si>
    <t>000-98-1128</t>
  </si>
  <si>
    <t>000-98-1129</t>
  </si>
  <si>
    <t>000-98-1130</t>
  </si>
  <si>
    <t>000-98-1133</t>
  </si>
  <si>
    <t>000-98-1135</t>
  </si>
  <si>
    <t>000-98-1136</t>
  </si>
  <si>
    <t>000-98-1137</t>
  </si>
  <si>
    <t>000-98-1141</t>
  </si>
  <si>
    <t>000-98-1142</t>
  </si>
  <si>
    <t>000-98-1144</t>
  </si>
  <si>
    <t>000-98-1145</t>
  </si>
  <si>
    <t>000-98-1146</t>
  </si>
  <si>
    <t>000-98-1149</t>
  </si>
  <si>
    <t>000-98-1150</t>
  </si>
  <si>
    <t>000-98-1153</t>
  </si>
  <si>
    <t>000-98-1157</t>
  </si>
  <si>
    <t>000-98-1159</t>
  </si>
  <si>
    <t>000-98-1164</t>
  </si>
  <si>
    <t>000-98-1166</t>
  </si>
  <si>
    <t>000-98-1170</t>
  </si>
  <si>
    <t>000-98-1171</t>
  </si>
  <si>
    <t>000-98-1174</t>
  </si>
  <si>
    <t>000-98-1176</t>
  </si>
  <si>
    <t>000-98-1177</t>
  </si>
  <si>
    <t>000-98-1178</t>
  </si>
  <si>
    <t>000-98-1182</t>
  </si>
  <si>
    <t>000-98-1185</t>
  </si>
  <si>
    <t>000-98-1192</t>
  </si>
  <si>
    <t>000-98-1193</t>
  </si>
  <si>
    <t>000-98-1202</t>
  </si>
  <si>
    <t>000-98-1203</t>
  </si>
  <si>
    <t>000-98-1206</t>
  </si>
  <si>
    <t>000-98-1207</t>
  </si>
  <si>
    <t>000-98-1211</t>
  </si>
  <si>
    <t>000-98-1219</t>
  </si>
  <si>
    <t>000-98-1224</t>
  </si>
  <si>
    <t>000-98-1227</t>
  </si>
  <si>
    <t>000-98-1228</t>
  </si>
  <si>
    <t>000-98-1233</t>
  </si>
  <si>
    <t>000-98-1238</t>
  </si>
  <si>
    <t>000-98-1239</t>
  </si>
  <si>
    <t>000-98-1243</t>
  </si>
  <si>
    <t>000-98-1244</t>
  </si>
  <si>
    <t>000-98-1245</t>
  </si>
  <si>
    <t>000-98-1253</t>
  </si>
  <si>
    <t>000-98-1259</t>
  </si>
  <si>
    <t>000-98-1261</t>
  </si>
  <si>
    <t>000-98-1264</t>
  </si>
  <si>
    <t>000-98-1266</t>
  </si>
  <si>
    <t>000-98-1267</t>
  </si>
  <si>
    <t>000-98-1268</t>
  </si>
  <si>
    <t>000-98-1273</t>
  </si>
  <si>
    <t>000-98-1277</t>
  </si>
  <si>
    <t>000-98-1281</t>
  </si>
  <si>
    <t>000-98-1285</t>
  </si>
  <si>
    <t>000-98-1287</t>
  </si>
  <si>
    <t>000-98-1289</t>
  </si>
  <si>
    <t>000-98-1290</t>
  </si>
  <si>
    <t>000-98-1293</t>
  </si>
  <si>
    <t>000-98-1294</t>
  </si>
  <si>
    <t>000-98-1295</t>
  </si>
  <si>
    <t>000-98-1297</t>
  </si>
  <si>
    <t>000-98-1301</t>
  </si>
  <si>
    <t>000-98-1303</t>
  </si>
  <si>
    <t>000-98-1304</t>
  </si>
  <si>
    <t>000-98-1305</t>
  </si>
  <si>
    <t>000-98-1309</t>
  </si>
  <si>
    <t>000-98-1310</t>
  </si>
  <si>
    <t>000-98-1311</t>
  </si>
  <si>
    <t>000-98-1312</t>
  </si>
  <si>
    <t>000-98-1313</t>
  </si>
  <si>
    <t>000-98-1314</t>
  </si>
  <si>
    <t>000-98-1315</t>
  </si>
  <si>
    <t>000-98-1317</t>
  </si>
  <si>
    <t>000-98-1320</t>
  </si>
  <si>
    <t>000-98-1321</t>
  </si>
  <si>
    <t>000-98-1329</t>
  </si>
  <si>
    <t>000-98-1333</t>
  </si>
  <si>
    <t>000-98-1334</t>
  </si>
  <si>
    <t>000-98-1335</t>
  </si>
  <si>
    <t>000-98-1339</t>
  </si>
  <si>
    <t>000-98-1340</t>
  </si>
  <si>
    <t>000-98-1344</t>
  </si>
  <si>
    <t>000-98-1345</t>
  </si>
  <si>
    <t>000-98-1348</t>
  </si>
  <si>
    <t>000-98-1352</t>
  </si>
  <si>
    <t>000-98-1356</t>
  </si>
  <si>
    <t>000-98-1358</t>
  </si>
  <si>
    <t>000-98-1359</t>
  </si>
  <si>
    <t>000-98-1360</t>
  </si>
  <si>
    <t>000-98-1367</t>
  </si>
  <si>
    <t>000-98-1370</t>
  </si>
  <si>
    <t>000-98-1372</t>
  </si>
  <si>
    <t>000-98-1373</t>
  </si>
  <si>
    <t>000-98-1376</t>
  </si>
  <si>
    <t>000-98-1377</t>
  </si>
  <si>
    <t>000-98-1378</t>
  </si>
  <si>
    <t>000-98-1380</t>
  </si>
  <si>
    <t>000-98-1381</t>
  </si>
  <si>
    <t>000-98-1383</t>
  </si>
  <si>
    <t>000-98-1386</t>
  </si>
  <si>
    <t>000-98-1387</t>
  </si>
  <si>
    <t>000-98-1389</t>
  </si>
  <si>
    <t>000-98-1396</t>
  </si>
  <si>
    <t>000-98-1398</t>
  </si>
  <si>
    <t>000-98-1399</t>
  </si>
  <si>
    <t>000-98-1401</t>
  </si>
  <si>
    <t>000-98-1404</t>
  </si>
  <si>
    <t>000-98-1406</t>
  </si>
  <si>
    <t>000-98-1408</t>
  </si>
  <si>
    <t>000-98-1409</t>
  </si>
  <si>
    <t>000-98-1410</t>
  </si>
  <si>
    <t>000-98-1415</t>
  </si>
  <si>
    <t>000-98-1416</t>
  </si>
  <si>
    <t>000-98-1421</t>
  </si>
  <si>
    <t>000-98-1424</t>
  </si>
  <si>
    <t>000-98-1425</t>
  </si>
  <si>
    <t>000-98-1426</t>
  </si>
  <si>
    <t>000-98-1430</t>
  </si>
  <si>
    <t>000-98-1433</t>
  </si>
  <si>
    <t>000-98-1434</t>
  </si>
  <si>
    <t>000-98-1437</t>
  </si>
  <si>
    <t>000-98-1439</t>
  </si>
  <si>
    <t>000-98-1443</t>
  </si>
  <si>
    <t>000-98-1451</t>
  </si>
  <si>
    <t>000-98-1454</t>
  </si>
  <si>
    <t>000-98-1458</t>
  </si>
  <si>
    <t>000-98-1466</t>
  </si>
  <si>
    <t>000-98-1468</t>
  </si>
  <si>
    <t>000-98-1470</t>
  </si>
  <si>
    <t>000-98-1474</t>
  </si>
  <si>
    <t>000-98-1476</t>
  </si>
  <si>
    <t>000-98-1478</t>
  </si>
  <si>
    <t>000-98-1480</t>
  </si>
  <si>
    <t>000-98-1481</t>
  </si>
  <si>
    <t>000-98-1483</t>
  </si>
  <si>
    <t>000-98-1488</t>
  </si>
  <si>
    <t>000-98-1489</t>
  </si>
  <si>
    <t>000-98-1490</t>
  </si>
  <si>
    <t>000-98-1491</t>
  </si>
  <si>
    <t>000-98-1492</t>
  </si>
  <si>
    <t>000-98-1493</t>
  </si>
  <si>
    <t>000-98-1494</t>
  </si>
  <si>
    <t>000-98-1495</t>
  </si>
  <si>
    <t>000-98-1500</t>
  </si>
  <si>
    <t>000-98-1502</t>
  </si>
  <si>
    <t>000-98-1503</t>
  </si>
  <si>
    <t>000-98-1506</t>
  </si>
  <si>
    <t>000-98-1507</t>
  </si>
  <si>
    <t>000-98-1508</t>
  </si>
  <si>
    <t>000-98-1509</t>
  </si>
  <si>
    <t>000-98-1510</t>
  </si>
  <si>
    <t>000-98-1511</t>
  </si>
  <si>
    <t>000-98-1512</t>
  </si>
  <si>
    <t>000-98-1513</t>
  </si>
  <si>
    <t>000-98-1514</t>
  </si>
  <si>
    <t>000-98-1516</t>
  </si>
  <si>
    <t>000-98-1517</t>
  </si>
  <si>
    <t>000-98-1521</t>
  </si>
  <si>
    <t>000-98-1522</t>
  </si>
  <si>
    <t>000-98-1523</t>
  </si>
  <si>
    <t>000-98-1524</t>
  </si>
  <si>
    <t>000-98-1528</t>
  </si>
  <si>
    <t>000-98-1531</t>
  </si>
  <si>
    <t>000-98-1532</t>
  </si>
  <si>
    <t>000-98-1533</t>
  </si>
  <si>
    <t>000-98-1535</t>
  </si>
  <si>
    <t>000-98-1538</t>
  </si>
  <si>
    <t>000-98-1539</t>
  </si>
  <si>
    <t>000-98-1540</t>
  </si>
  <si>
    <t>000-98-1542</t>
  </si>
  <si>
    <t>000-98-1544</t>
  </si>
  <si>
    <t>000-98-1548</t>
  </si>
  <si>
    <t>000-98-1549</t>
  </si>
  <si>
    <t>000-98-1553</t>
  </si>
  <si>
    <t>000-98-1554</t>
  </si>
  <si>
    <t>000-98-1556</t>
  </si>
  <si>
    <t>000-98-1557</t>
  </si>
  <si>
    <t>000-98-1558</t>
  </si>
  <si>
    <t>000-98-1559</t>
  </si>
  <si>
    <t>000-98-1561</t>
  </si>
  <si>
    <t>000-98-1562</t>
  </si>
  <si>
    <t>000-98-1563</t>
  </si>
  <si>
    <t>000-98-1566</t>
  </si>
  <si>
    <t>000-98-1567</t>
  </si>
  <si>
    <t>000-98-1570</t>
  </si>
  <si>
    <t>000-98-1571</t>
  </si>
  <si>
    <t>000-98-1572</t>
  </si>
  <si>
    <t>000-98-1573</t>
  </si>
  <si>
    <t>000-98-1574</t>
  </si>
  <si>
    <t>000-98-1579</t>
  </si>
  <si>
    <t>000-98-1583</t>
  </si>
  <si>
    <t>000-98-1585</t>
  </si>
  <si>
    <t>000-98-1586</t>
  </si>
  <si>
    <t>000-98-1588</t>
  </si>
  <si>
    <t>000-98-1589</t>
  </si>
  <si>
    <t>000-98-1595</t>
  </si>
  <si>
    <t>000-98-1597</t>
  </si>
  <si>
    <t>000-98-1598</t>
  </si>
  <si>
    <t>000-98-1599</t>
  </si>
  <si>
    <t>000-98-1600</t>
  </si>
  <si>
    <t>000-98-1601</t>
  </si>
  <si>
    <t>000-98-1604</t>
  </si>
  <si>
    <t>000-98-1605</t>
  </si>
  <si>
    <t>000-98-1609</t>
  </si>
  <si>
    <t>000-98-1611</t>
  </si>
  <si>
    <t>000-98-1613</t>
  </si>
  <si>
    <t>000-98-1615</t>
  </si>
  <si>
    <t>000-98-1616</t>
  </si>
  <si>
    <t>000-98-1618</t>
  </si>
  <si>
    <t>000-98-1620</t>
  </si>
  <si>
    <t>000-98-1621</t>
  </si>
  <si>
    <t>000-98-1622</t>
  </si>
  <si>
    <t>000-98-1625</t>
  </si>
  <si>
    <t>000-98-1627</t>
  </si>
  <si>
    <t>000-98-1630</t>
  </si>
  <si>
    <t>000-98-1631</t>
  </si>
  <si>
    <t>000-98-1632</t>
  </si>
  <si>
    <t>000-98-1635</t>
  </si>
  <si>
    <t>000-98-1639</t>
  </si>
  <si>
    <t>000-98-1640</t>
  </si>
  <si>
    <t>000-98-1641</t>
  </si>
  <si>
    <t>000-98-1642</t>
  </si>
  <si>
    <t>000-98-1643</t>
  </si>
  <si>
    <t>000-98-1645</t>
  </si>
  <si>
    <t>000-98-1651</t>
  </si>
  <si>
    <t>000-98-1652</t>
  </si>
  <si>
    <t>000-98-1653</t>
  </si>
  <si>
    <t>000-98-1654</t>
  </si>
  <si>
    <t>000-98-1657</t>
  </si>
  <si>
    <t>000-98-1664</t>
  </si>
  <si>
    <t>000-98-1665</t>
  </si>
  <si>
    <t>000-98-1666</t>
  </si>
  <si>
    <t>000-98-1669</t>
  </si>
  <si>
    <t>000-98-1670</t>
  </si>
  <si>
    <t>000-98-1673</t>
  </si>
  <si>
    <t>000-98-1675</t>
  </si>
  <si>
    <t>000-98-1679</t>
  </si>
  <si>
    <t>000-98-1680</t>
  </si>
  <si>
    <t>000-98-1682</t>
  </si>
  <si>
    <t>000-98-1683</t>
  </si>
  <si>
    <t>000-98-1684</t>
  </si>
  <si>
    <t>000-98-1685</t>
  </si>
  <si>
    <t>000-98-1686</t>
  </si>
  <si>
    <t>000-98-1687</t>
  </si>
  <si>
    <t>000-98-1690</t>
  </si>
  <si>
    <t>000-98-1698</t>
  </si>
  <si>
    <t>000-98-1700</t>
  </si>
  <si>
    <t>000-98-1716</t>
  </si>
  <si>
    <t>000-98-1717</t>
  </si>
  <si>
    <t>000-98-1718</t>
  </si>
  <si>
    <t>000-98-1721</t>
  </si>
  <si>
    <t>000-98-1722</t>
  </si>
  <si>
    <t>000-98-1725</t>
  </si>
  <si>
    <t>000-98-1729</t>
  </si>
  <si>
    <t>000-98-1731</t>
  </si>
  <si>
    <t>000-98-1733</t>
  </si>
  <si>
    <t>000-98-1734</t>
  </si>
  <si>
    <t>000-98-1735</t>
  </si>
  <si>
    <t>000-98-1736</t>
  </si>
  <si>
    <t>000-98-1738</t>
  </si>
  <si>
    <t>000-98-1739</t>
  </si>
  <si>
    <t>000-98-1746</t>
  </si>
  <si>
    <t>000-98-1747</t>
  </si>
  <si>
    <t>000-98-1748</t>
  </si>
  <si>
    <t>000-98-1749</t>
  </si>
  <si>
    <t>000-98-1751</t>
  </si>
  <si>
    <t>000-98-1752</t>
  </si>
  <si>
    <t>000-98-1753</t>
  </si>
  <si>
    <t>000-98-1754</t>
  </si>
  <si>
    <t>000-98-1759</t>
  </si>
  <si>
    <t>000-98-1760</t>
  </si>
  <si>
    <t>000-98-1761</t>
  </si>
  <si>
    <t>000-98-1765</t>
  </si>
  <si>
    <t>000-98-1766</t>
  </si>
  <si>
    <t>000-98-1768</t>
  </si>
  <si>
    <t>000-98-1770</t>
  </si>
  <si>
    <t>000-98-1771</t>
  </si>
  <si>
    <t>000-98-1774</t>
  </si>
  <si>
    <t>000-98-1779</t>
  </si>
  <si>
    <t>000-98-1780</t>
  </si>
  <si>
    <t>000-98-1781</t>
  </si>
  <si>
    <t>000-98-1782</t>
  </si>
  <si>
    <t>000-98-1785</t>
  </si>
  <si>
    <t>000-98-1787</t>
  </si>
  <si>
    <t>000-98-1789</t>
  </si>
  <si>
    <t>000-98-1790</t>
  </si>
  <si>
    <t>000-98-1792</t>
  </si>
  <si>
    <t>000-98-1793</t>
  </si>
  <si>
    <t>000-98-1794</t>
  </si>
  <si>
    <t>000-98-1795</t>
  </si>
  <si>
    <t>000-98-1797</t>
  </si>
  <si>
    <t>000-98-1800</t>
  </si>
  <si>
    <t>000-98-1802</t>
  </si>
  <si>
    <t>000-98-1805</t>
  </si>
  <si>
    <t>000-98-1807</t>
  </si>
  <si>
    <t>000-98-1808</t>
  </si>
  <si>
    <t>000-98-1809</t>
  </si>
  <si>
    <t>000-98-1815</t>
  </si>
  <si>
    <t>000-98-1816</t>
  </si>
  <si>
    <t>000-98-1819</t>
  </si>
  <si>
    <t>000-98-1821</t>
  </si>
  <si>
    <t>000-98-1823</t>
  </si>
  <si>
    <t>000-98-1827</t>
  </si>
  <si>
    <t>000-98-1830</t>
  </si>
  <si>
    <t>000-98-1842</t>
  </si>
  <si>
    <t>000-98-1843</t>
  </si>
  <si>
    <t>000-98-1844</t>
  </si>
  <si>
    <t>000-98-1848</t>
  </si>
  <si>
    <t>000-98-1850</t>
  </si>
  <si>
    <t>000-98-1851</t>
  </si>
  <si>
    <t>000-98-1852</t>
  </si>
  <si>
    <t>000-98-1853</t>
  </si>
  <si>
    <t>000-98-1854</t>
  </si>
  <si>
    <t>000-98-1857</t>
  </si>
  <si>
    <t>000-98-1861</t>
  </si>
  <si>
    <t>000-98-1862</t>
  </si>
  <si>
    <t>000-98-1863</t>
  </si>
  <si>
    <t>000-98-1867</t>
  </si>
  <si>
    <t>000-98-1869</t>
  </si>
  <si>
    <t>000-98-1870</t>
  </si>
  <si>
    <t>000-98-1871</t>
  </si>
  <si>
    <t>000-98-1872</t>
  </si>
  <si>
    <t>000-98-1877</t>
  </si>
  <si>
    <t>000-98-1881</t>
  </si>
  <si>
    <t>000-98-1883</t>
  </si>
  <si>
    <t>000-98-1884</t>
  </si>
  <si>
    <t>000-98-1885</t>
  </si>
  <si>
    <t>000-98-1888</t>
  </si>
  <si>
    <t>000-98-1891</t>
  </si>
  <si>
    <t>000-98-1892</t>
  </si>
  <si>
    <t>000-98-1896</t>
  </si>
  <si>
    <t>000-98-1899</t>
  </si>
  <si>
    <t>000-98-1902</t>
  </si>
  <si>
    <t>000-98-1903</t>
  </si>
  <si>
    <t>000-98-1904</t>
  </si>
  <si>
    <t>000-98-1906</t>
  </si>
  <si>
    <t>000-98-1907</t>
  </si>
  <si>
    <t>000-98-1908</t>
  </si>
  <si>
    <t>000-98-1909</t>
  </si>
  <si>
    <t>000-98-1910</t>
  </si>
  <si>
    <t>000-98-1911</t>
  </si>
  <si>
    <t>000-98-1918</t>
  </si>
  <si>
    <t>000-98-1919</t>
  </si>
  <si>
    <t>000-98-1920</t>
  </si>
  <si>
    <t>000-98-1928</t>
  </si>
  <si>
    <t>000-98-1931</t>
  </si>
  <si>
    <t>000-98-1935</t>
  </si>
  <si>
    <t>000-98-1936</t>
  </si>
  <si>
    <t>000-98-1937</t>
  </si>
  <si>
    <t>000-98-1948</t>
  </si>
  <si>
    <t>000-98-1950</t>
  </si>
  <si>
    <t>000-98-1951</t>
  </si>
  <si>
    <t>000-98-1955</t>
  </si>
  <si>
    <t>000-98-1959</t>
  </si>
  <si>
    <t>000-98-1960</t>
  </si>
  <si>
    <t>000-98-1963</t>
  </si>
  <si>
    <t>000-98-1965</t>
  </si>
  <si>
    <t>000-98-1967</t>
  </si>
  <si>
    <t>000-98-1968</t>
  </si>
  <si>
    <t>000-98-1981</t>
  </si>
  <si>
    <t>000-98-1983</t>
  </si>
  <si>
    <t>000-98-1984</t>
  </si>
  <si>
    <t>000-98-1985</t>
  </si>
  <si>
    <t>000-98-1986</t>
  </si>
  <si>
    <t>000-98-1987</t>
  </si>
  <si>
    <t>000-98-1990</t>
  </si>
  <si>
    <t>000-98-1991</t>
  </si>
  <si>
    <t>000-98-1992</t>
  </si>
  <si>
    <t>000-98-1994</t>
  </si>
  <si>
    <t>000-98-1996</t>
  </si>
  <si>
    <t>000-98-2000</t>
  </si>
  <si>
    <t>000-98-2001</t>
  </si>
  <si>
    <t>000-98-2003</t>
  </si>
  <si>
    <t>000-98-2005</t>
  </si>
  <si>
    <t>000-98-2008</t>
  </si>
  <si>
    <t>000-98-2018</t>
  </si>
  <si>
    <t>000-98-2021</t>
  </si>
  <si>
    <t>000-98-2022</t>
  </si>
  <si>
    <t>000-98-2025</t>
  </si>
  <si>
    <t>000-98-2027</t>
  </si>
  <si>
    <t>000-98-2028</t>
  </si>
  <si>
    <t>000-98-2031</t>
  </si>
  <si>
    <t>000-98-2033</t>
  </si>
  <si>
    <t>000-98-2035</t>
  </si>
  <si>
    <t>000-98-2037</t>
  </si>
  <si>
    <t>000-98-2039</t>
  </si>
  <si>
    <t>000-98-2042</t>
  </si>
  <si>
    <t>000-98-2046</t>
  </si>
  <si>
    <t>000-98-2048</t>
  </si>
  <si>
    <t>000-98-2051</t>
  </si>
  <si>
    <t>000-98-2055</t>
  </si>
  <si>
    <t>000-98-2056</t>
  </si>
  <si>
    <t>000-98-2058</t>
  </si>
  <si>
    <t>000-98-2061</t>
  </si>
  <si>
    <t>000-98-2063</t>
  </si>
  <si>
    <t>000-98-2071</t>
  </si>
  <si>
    <t>000-98-2074</t>
  </si>
  <si>
    <t>000-98-2077</t>
  </si>
  <si>
    <t>000-98-2079</t>
  </si>
  <si>
    <t>000-98-2081</t>
  </si>
  <si>
    <t>000-98-2084</t>
  </si>
  <si>
    <t>000-98-2086</t>
  </si>
  <si>
    <t>000-98-2090</t>
  </si>
  <si>
    <t>000-98-2092</t>
  </si>
  <si>
    <t>000-98-2095</t>
  </si>
  <si>
    <t>000-98-2096</t>
  </si>
  <si>
    <t>000-98-2103</t>
  </si>
  <si>
    <t>000-98-2106</t>
  </si>
  <si>
    <t>000-98-2109</t>
  </si>
  <si>
    <t>000-98-2110</t>
  </si>
  <si>
    <t>000-98-2111</t>
  </si>
  <si>
    <t>000-98-2116</t>
  </si>
  <si>
    <t>000-98-2117</t>
  </si>
  <si>
    <t>000-98-2120</t>
  </si>
  <si>
    <t>000-98-2121</t>
  </si>
  <si>
    <t>000-98-2124</t>
  </si>
  <si>
    <t>000-98-2126</t>
  </si>
  <si>
    <t>000-98-2128</t>
  </si>
  <si>
    <t>000-98-2129</t>
  </si>
  <si>
    <t>000-98-2130</t>
  </si>
  <si>
    <t>000-98-2134</t>
  </si>
  <si>
    <t>000-98-2135</t>
  </si>
  <si>
    <t>000-98-2136</t>
  </si>
  <si>
    <t>000-98-2137</t>
  </si>
  <si>
    <t>000-98-2138</t>
  </si>
  <si>
    <t>000-98-2139</t>
  </si>
  <si>
    <t>000-98-2143</t>
  </si>
  <si>
    <t>000-98-2144</t>
  </si>
  <si>
    <t>000-98-2145</t>
  </si>
  <si>
    <t>000-98-2147</t>
  </si>
  <si>
    <t>000-98-2149</t>
  </si>
  <si>
    <t>000-98-2152</t>
  </si>
  <si>
    <t>000-98-2155</t>
  </si>
  <si>
    <t>000-98-2156</t>
  </si>
  <si>
    <t>000-98-2157</t>
  </si>
  <si>
    <t>000-98-2163</t>
  </si>
  <si>
    <t>000-98-2165</t>
  </si>
  <si>
    <t>000-98-2166</t>
  </si>
  <si>
    <t>000-98-2169</t>
  </si>
  <si>
    <t>000-98-2174</t>
  </si>
  <si>
    <t>000-98-2175</t>
  </si>
  <si>
    <t>000-98-2179</t>
  </si>
  <si>
    <t>000-98-2184</t>
  </si>
  <si>
    <t>000-98-2185</t>
  </si>
  <si>
    <t>000-98-2190</t>
  </si>
  <si>
    <t>000-98-2193</t>
  </si>
  <si>
    <t>000-98-2194</t>
  </si>
  <si>
    <t>000-98-2195</t>
  </si>
  <si>
    <t>000-98-2196</t>
  </si>
  <si>
    <t>000-98-2198</t>
  </si>
  <si>
    <t>000-98-2202</t>
  </si>
  <si>
    <t>000-98-2203</t>
  </si>
  <si>
    <t>000-98-2205</t>
  </si>
  <si>
    <t>000-98-2206</t>
  </si>
  <si>
    <t>000-98-2207</t>
  </si>
  <si>
    <t>000-98-2211</t>
  </si>
  <si>
    <t>000-98-2213</t>
  </si>
  <si>
    <t>000-98-2217</t>
  </si>
  <si>
    <t>000-98-2218</t>
  </si>
  <si>
    <t>000-98-2222</t>
  </si>
  <si>
    <t>000-98-2223</t>
  </si>
  <si>
    <t>000-98-2225</t>
  </si>
  <si>
    <t>000-98-2228</t>
  </si>
  <si>
    <t>000-98-2231</t>
  </si>
  <si>
    <t>000-98-2232</t>
  </si>
  <si>
    <t>000-98-2235</t>
  </si>
  <si>
    <t>000-98-2239</t>
  </si>
  <si>
    <t>000-98-2248</t>
  </si>
  <si>
    <t>000-98-2249</t>
  </si>
  <si>
    <t>000-98-2252</t>
  </si>
  <si>
    <t>000-98-2255</t>
  </si>
  <si>
    <t>000-98-2256</t>
  </si>
  <si>
    <t>000-98-2261</t>
  </si>
  <si>
    <t>000-98-2267</t>
  </si>
  <si>
    <t>000-98-2269</t>
  </si>
  <si>
    <t>000-98-2271</t>
  </si>
  <si>
    <t>000-98-2282</t>
  </si>
  <si>
    <t>000-98-2286</t>
  </si>
  <si>
    <t>000-98-2287</t>
  </si>
  <si>
    <t>000-98-2290</t>
  </si>
  <si>
    <t>000-98-2292</t>
  </si>
  <si>
    <t>000-98-2300</t>
  </si>
  <si>
    <t>000-98-2301</t>
  </si>
  <si>
    <t>000-98-2306</t>
  </si>
  <si>
    <t>000-98-2307</t>
  </si>
  <si>
    <t>000-98-2309</t>
  </si>
  <si>
    <t>000-98-2314</t>
  </si>
  <si>
    <t>000-98-2315</t>
  </si>
  <si>
    <t>000-98-2319</t>
  </si>
  <si>
    <t>000-98-2322</t>
  </si>
  <si>
    <t>000-98-2324</t>
  </si>
  <si>
    <t>000-98-2328</t>
  </si>
  <si>
    <t>000-98-2329</t>
  </si>
  <si>
    <t>000-98-2335</t>
  </si>
  <si>
    <t>000-98-2342</t>
  </si>
  <si>
    <t>000-98-2343</t>
  </si>
  <si>
    <t>000-98-2347</t>
  </si>
  <si>
    <t>000-98-2348</t>
  </si>
  <si>
    <t>000-98-2350</t>
  </si>
  <si>
    <t>000-98-2351</t>
  </si>
  <si>
    <t>000-98-2352</t>
  </si>
  <si>
    <t>000-98-2357</t>
  </si>
  <si>
    <t>000-98-2358</t>
  </si>
  <si>
    <t>000-98-2361</t>
  </si>
  <si>
    <t>000-98-2362</t>
  </si>
  <si>
    <t>000-98-2364</t>
  </si>
  <si>
    <t>000-98-2366</t>
  </si>
  <si>
    <t>000-98-2369</t>
  </si>
  <si>
    <t>000-98-2370</t>
  </si>
  <si>
    <t>000-98-2373</t>
  </si>
  <si>
    <t>000-98-2374</t>
  </si>
  <si>
    <t>000-98-2375</t>
  </si>
  <si>
    <t>000-98-2379</t>
  </si>
  <si>
    <t>000-98-2380</t>
  </si>
  <si>
    <t>000-98-2381</t>
  </si>
  <si>
    <t>000-98-2383</t>
  </si>
  <si>
    <t>000-98-2384</t>
  </si>
  <si>
    <t>000-98-2385</t>
  </si>
  <si>
    <t>000-98-2387</t>
  </si>
  <si>
    <t>000-98-2388</t>
  </si>
  <si>
    <t>000-98-2389</t>
  </si>
  <si>
    <t>000-98-2390</t>
  </si>
  <si>
    <t>000-98-2391</t>
  </si>
  <si>
    <t>000-98-2395</t>
  </si>
  <si>
    <t>000-98-2396</t>
  </si>
  <si>
    <t>000-98-2397</t>
  </si>
  <si>
    <t>000-98-2398</t>
  </si>
  <si>
    <t>000-98-2399</t>
  </si>
  <si>
    <t>000-98-2400</t>
  </si>
  <si>
    <t>000-98-2402</t>
  </si>
  <si>
    <t>000-98-2403</t>
  </si>
  <si>
    <t>000-98-2404</t>
  </si>
  <si>
    <t>000-98-2405</t>
  </si>
  <si>
    <t>000-98-2407</t>
  </si>
  <si>
    <t>000-98-2409</t>
  </si>
  <si>
    <t>000-98-2410</t>
  </si>
  <si>
    <t>000-98-2411</t>
  </si>
  <si>
    <t>000-98-2412</t>
  </si>
  <si>
    <t>000-98-2413</t>
  </si>
  <si>
    <t>000-98-2414</t>
  </si>
  <si>
    <t>000-98-2415</t>
  </si>
  <si>
    <t>000-98-2420</t>
  </si>
  <si>
    <t>000-98-2423</t>
  </si>
  <si>
    <t>000-98-2425</t>
  </si>
  <si>
    <t>000-98-2426</t>
  </si>
  <si>
    <t>000-98-2429</t>
  </si>
  <si>
    <t>000-98-2434</t>
  </si>
  <si>
    <t>000-98-2438</t>
  </si>
  <si>
    <t>000-98-2439</t>
  </si>
  <si>
    <t>000-98-2441</t>
  </si>
  <si>
    <t>000-98-2445</t>
  </si>
  <si>
    <t>000-98-2446</t>
  </si>
  <si>
    <t>000-98-2447</t>
  </si>
  <si>
    <t>000-98-2450</t>
  </si>
  <si>
    <t>000-98-2452</t>
  </si>
  <si>
    <t>000-98-2454</t>
  </si>
  <si>
    <t>000-98-2457</t>
  </si>
  <si>
    <t>000-98-2459</t>
  </si>
  <si>
    <t>000-98-2461</t>
  </si>
  <si>
    <t>000-98-2462</t>
  </si>
  <si>
    <t>000-98-2463</t>
  </si>
  <si>
    <t>000-98-2467</t>
  </si>
  <si>
    <t>000-98-2469</t>
  </si>
  <si>
    <t>000-98-2471</t>
  </si>
  <si>
    <t>000-98-2474</t>
  </si>
  <si>
    <t>000-98-2475</t>
  </si>
  <si>
    <t>000-98-2477</t>
  </si>
  <si>
    <t>000-98-2481</t>
  </si>
  <si>
    <t>000-98-2485</t>
  </si>
  <si>
    <t>000-98-2487</t>
  </si>
  <si>
    <t>000-98-2488</t>
  </si>
  <si>
    <t>000-98-2493</t>
  </si>
  <si>
    <t>000-98-2495</t>
  </si>
  <si>
    <t>000-98-2499</t>
  </si>
  <si>
    <t>000-98-2500</t>
  </si>
  <si>
    <t>000-98-2501</t>
  </si>
  <si>
    <t>000-98-2502</t>
  </si>
  <si>
    <t>000-98-2503</t>
  </si>
  <si>
    <t>000-98-2504</t>
  </si>
  <si>
    <t>000-98-2505</t>
  </si>
  <si>
    <t>000-98-2506</t>
  </si>
  <si>
    <t>000-98-2507</t>
  </si>
  <si>
    <t>000-98-2508</t>
  </si>
  <si>
    <t>000-98-2509</t>
  </si>
  <si>
    <t>000-98-2512</t>
  </si>
  <si>
    <t>000-98-2514</t>
  </si>
  <si>
    <t>000-98-2517</t>
  </si>
  <si>
    <t>000-98-2518</t>
  </si>
  <si>
    <t>000-98-2521</t>
  </si>
  <si>
    <t>000-98-2522</t>
  </si>
  <si>
    <t>000-98-2526</t>
  </si>
  <si>
    <t>000-98-2529</t>
  </si>
  <si>
    <t>000-98-2535</t>
  </si>
  <si>
    <t>000-98-2536</t>
  </si>
  <si>
    <t>000-98-2538</t>
  </si>
  <si>
    <t>000-98-2539</t>
  </si>
  <si>
    <t>000-98-2540</t>
  </si>
  <si>
    <t>000-98-2541</t>
  </si>
  <si>
    <t>000-98-2542</t>
  </si>
  <si>
    <t>000-98-2543</t>
  </si>
  <si>
    <t>000-98-2546</t>
  </si>
  <si>
    <t>000-98-2548</t>
  </si>
  <si>
    <t>000-98-2550</t>
  </si>
  <si>
    <t>000-98-2551</t>
  </si>
  <si>
    <t>000-98-2552</t>
  </si>
  <si>
    <t>000-98-2553</t>
  </si>
  <si>
    <t>000-98-2554</t>
  </si>
  <si>
    <t>000-98-2556</t>
  </si>
  <si>
    <t>000-98-2558</t>
  </si>
  <si>
    <t>000-98-2559</t>
  </si>
  <si>
    <t>000-98-2561</t>
  </si>
  <si>
    <t>000-98-2563</t>
  </si>
  <si>
    <t>000-98-2565</t>
  </si>
  <si>
    <t>000-98-2566</t>
  </si>
  <si>
    <t>000-98-2567</t>
  </si>
  <si>
    <t>000-98-2568</t>
  </si>
  <si>
    <t>000-98-2570</t>
  </si>
  <si>
    <t>000-98-2571</t>
  </si>
  <si>
    <t>000-98-2572</t>
  </si>
  <si>
    <t>000-98-2573</t>
  </si>
  <si>
    <t>000-98-2577</t>
  </si>
  <si>
    <t>000-98-2578</t>
  </si>
  <si>
    <t>000-98-2580</t>
  </si>
  <si>
    <t>000-98-2582</t>
  </si>
  <si>
    <t>000-98-2584</t>
  </si>
  <si>
    <t>000-98-2585</t>
  </si>
  <si>
    <t>000-98-2586</t>
  </si>
  <si>
    <t>000-98-2589</t>
  </si>
  <si>
    <t>000-98-2592</t>
  </si>
  <si>
    <t>000-98-2595</t>
  </si>
  <si>
    <t>000-98-2596</t>
  </si>
  <si>
    <t>000-98-2597</t>
  </si>
  <si>
    <t>000-98-2598</t>
  </si>
  <si>
    <t>000-98-2600</t>
  </si>
  <si>
    <t>000-98-2601</t>
  </si>
  <si>
    <t>000-98-2602</t>
  </si>
  <si>
    <t>000-98-2603</t>
  </si>
  <si>
    <t>000-98-2605</t>
  </si>
  <si>
    <t>000-98-2608</t>
  </si>
  <si>
    <t>000-98-2609</t>
  </si>
  <si>
    <t>000-98-2614</t>
  </si>
  <si>
    <t>000-98-2620</t>
  </si>
  <si>
    <t>000-98-2621</t>
  </si>
  <si>
    <t>000-98-2622</t>
  </si>
  <si>
    <t>000-98-2623</t>
  </si>
  <si>
    <t>000-98-2624</t>
  </si>
  <si>
    <t>000-98-2625</t>
  </si>
  <si>
    <t>000-98-2626</t>
  </si>
  <si>
    <t>000-98-2630</t>
  </si>
  <si>
    <t>000-98-2631</t>
  </si>
  <si>
    <t>000-98-2632</t>
  </si>
  <si>
    <t>000-98-2634</t>
  </si>
  <si>
    <t>000-98-2635</t>
  </si>
  <si>
    <t>000-98-2637</t>
  </si>
  <si>
    <t>000-98-2640</t>
  </si>
  <si>
    <t>000-98-2641</t>
  </si>
  <si>
    <t>000-98-2644</t>
  </si>
  <si>
    <t>000-98-2649</t>
  </si>
  <si>
    <t>000-98-2652</t>
  </si>
  <si>
    <t>000-98-2653</t>
  </si>
  <si>
    <t>000-98-2654</t>
  </si>
  <si>
    <t>000-98-2657</t>
  </si>
  <si>
    <t>000-98-2658</t>
  </si>
  <si>
    <t>000-98-2660</t>
  </si>
  <si>
    <t>000-98-2661</t>
  </si>
  <si>
    <t>000-98-2662</t>
  </si>
  <si>
    <t>000-98-2664</t>
  </si>
  <si>
    <t>000-98-2665</t>
  </si>
  <si>
    <t>000-98-2666</t>
  </si>
  <si>
    <t>000-98-2667</t>
  </si>
  <si>
    <t>000-98-2668</t>
  </si>
  <si>
    <t>000-98-2672</t>
  </si>
  <si>
    <t>000-98-2675</t>
  </si>
  <si>
    <t>000-98-2681</t>
  </si>
  <si>
    <t>000-98-2683</t>
  </si>
  <si>
    <t>000-98-2685</t>
  </si>
  <si>
    <t>000-98-2687</t>
  </si>
  <si>
    <t>000-98-2689</t>
  </si>
  <si>
    <t>000-98-2691</t>
  </si>
  <si>
    <t>000-98-2692</t>
  </si>
  <si>
    <t>000-98-2696</t>
  </si>
  <si>
    <t>000-98-2697</t>
  </si>
  <si>
    <t>000-98-2698</t>
  </si>
  <si>
    <t>000-98-2700</t>
  </si>
  <si>
    <t>000-98-2701</t>
  </si>
  <si>
    <t>000-98-2705</t>
  </si>
  <si>
    <t>000-98-2708</t>
  </si>
  <si>
    <t>000-98-2709</t>
  </si>
  <si>
    <t>000-98-2711</t>
  </si>
  <si>
    <t>000-98-2712</t>
  </si>
  <si>
    <t>000-98-2713</t>
  </si>
  <si>
    <t>000-98-2715</t>
  </si>
  <si>
    <t>000-98-2719</t>
  </si>
  <si>
    <t>000-98-2720</t>
  </si>
  <si>
    <t>000-98-2721</t>
  </si>
  <si>
    <t>000-98-2722</t>
  </si>
  <si>
    <t>000-98-2725</t>
  </si>
  <si>
    <t>000-98-2727</t>
  </si>
  <si>
    <t>000-98-2729</t>
  </si>
  <si>
    <t>000-98-2731</t>
  </si>
  <si>
    <t>000-98-2732</t>
  </si>
  <si>
    <t>000-98-2733</t>
  </si>
  <si>
    <t>000-98-2734</t>
  </si>
  <si>
    <t>000-98-2736</t>
  </si>
  <si>
    <t>000-98-2737</t>
  </si>
  <si>
    <t>000-98-2738</t>
  </si>
  <si>
    <t>000-98-2739</t>
  </si>
  <si>
    <t>000-98-2740</t>
  </si>
  <si>
    <t>000-98-2741</t>
  </si>
  <si>
    <t>000-98-2742</t>
  </si>
  <si>
    <t>000-98-2743</t>
  </si>
  <si>
    <t>000-98-2745</t>
  </si>
  <si>
    <t>000-98-2750</t>
  </si>
  <si>
    <t>000-98-2752</t>
  </si>
  <si>
    <t>000-98-2753</t>
  </si>
  <si>
    <t>000-98-2755</t>
  </si>
  <si>
    <t>000-98-2756</t>
  </si>
  <si>
    <t>000-98-2757</t>
  </si>
  <si>
    <t>000-98-2758</t>
  </si>
  <si>
    <t>000-98-2759</t>
  </si>
  <si>
    <t>000-98-2761</t>
  </si>
  <si>
    <t>000-98-2762</t>
  </si>
  <si>
    <t>000-98-2765</t>
  </si>
  <si>
    <t>000-98-2767</t>
  </si>
  <si>
    <t>000-98-2769</t>
  </si>
  <si>
    <t>000-98-2773</t>
  </si>
  <si>
    <t>000-98-2777</t>
  </si>
  <si>
    <t>000-98-2778</t>
  </si>
  <si>
    <t>000-98-2783</t>
  </si>
  <si>
    <t>000-98-2784</t>
  </si>
  <si>
    <t>000-98-2785</t>
  </si>
  <si>
    <t>000-98-2787</t>
  </si>
  <si>
    <t>000-98-2789</t>
  </si>
  <si>
    <t>000-98-2795</t>
  </si>
  <si>
    <t>000-98-2796</t>
  </si>
  <si>
    <t>000-98-2802</t>
  </si>
  <si>
    <t>000-98-2803</t>
  </si>
  <si>
    <t>000-98-2806</t>
  </si>
  <si>
    <t>000-98-2807</t>
  </si>
  <si>
    <t>000-98-2818</t>
  </si>
  <si>
    <t>000-98-2819</t>
  </si>
  <si>
    <t>000-98-2820</t>
  </si>
  <si>
    <t>000-98-2821</t>
  </si>
  <si>
    <t>000-98-2822</t>
  </si>
  <si>
    <t>000-98-2826</t>
  </si>
  <si>
    <t>000-98-2828</t>
  </si>
  <si>
    <t>000-98-2829</t>
  </si>
  <si>
    <t>000-98-2830</t>
  </si>
  <si>
    <t>000-98-2831</t>
  </si>
  <si>
    <t>000-98-2832</t>
  </si>
  <si>
    <t>000-98-2834</t>
  </si>
  <si>
    <t>000-98-2836</t>
  </si>
  <si>
    <t>000-98-2837</t>
  </si>
  <si>
    <t>000-98-2838</t>
  </si>
  <si>
    <t>000-98-2839</t>
  </si>
  <si>
    <t>000-98-2840</t>
  </si>
  <si>
    <t>000-98-2841</t>
  </si>
  <si>
    <t>000-98-2842</t>
  </si>
  <si>
    <t>000-98-2845</t>
  </si>
  <si>
    <t>000-98-2846</t>
  </si>
  <si>
    <t>000-98-2847</t>
  </si>
  <si>
    <t>000-98-2854</t>
  </si>
  <si>
    <t>000-98-2855</t>
  </si>
  <si>
    <t>000-98-2856</t>
  </si>
  <si>
    <t>000-98-2858</t>
  </si>
  <si>
    <t>000-98-2860</t>
  </si>
  <si>
    <t>000-98-2861</t>
  </si>
  <si>
    <t>000-98-2862</t>
  </si>
  <si>
    <t>000-98-2863</t>
  </si>
  <si>
    <t>000-98-2864</t>
  </si>
  <si>
    <t>000-98-2865</t>
  </si>
  <si>
    <t>000-98-2867</t>
  </si>
  <si>
    <t>000-98-2870</t>
  </si>
  <si>
    <t>000-98-2871</t>
  </si>
  <si>
    <t>000-98-2873</t>
  </si>
  <si>
    <t>000-98-2874</t>
  </si>
  <si>
    <t>000-98-2876</t>
  </si>
  <si>
    <t>000-98-2879</t>
  </si>
  <si>
    <t>000-98-2880</t>
  </si>
  <si>
    <t>000-98-2883</t>
  </si>
  <si>
    <t>000-98-2887</t>
  </si>
  <si>
    <t>000-98-2888</t>
  </si>
  <si>
    <t>000-98-2889</t>
  </si>
  <si>
    <t>000-98-2894</t>
  </si>
  <si>
    <t>000-98-2895</t>
  </si>
  <si>
    <t>000-98-2896</t>
  </si>
  <si>
    <t>000-98-2897</t>
  </si>
  <si>
    <t>000-98-2901</t>
  </si>
  <si>
    <t>000-98-2902</t>
  </si>
  <si>
    <t>000-98-2905</t>
  </si>
  <si>
    <t>000-98-2906</t>
  </si>
  <si>
    <t>000-98-2909</t>
  </si>
  <si>
    <t>000-98-2910</t>
  </si>
  <si>
    <t>000-98-2911</t>
  </si>
  <si>
    <t>000-98-2912</t>
  </si>
  <si>
    <t>000-98-2913</t>
  </si>
  <si>
    <t>000-98-2915</t>
  </si>
  <si>
    <t>000-98-2917</t>
  </si>
  <si>
    <t>000-98-2918</t>
  </si>
  <si>
    <t>000-98-2919</t>
  </si>
  <si>
    <t>000-98-2922</t>
  </si>
  <si>
    <t>000-98-2925</t>
  </si>
  <si>
    <t>000-98-2926</t>
  </si>
  <si>
    <t>000-98-2928</t>
  </si>
  <si>
    <t>000-98-2929</t>
  </si>
  <si>
    <t>000-98-2933</t>
  </si>
  <si>
    <t>000-98-2936</t>
  </si>
  <si>
    <t>000-98-2938</t>
  </si>
  <si>
    <t>000-98-2939</t>
  </si>
  <si>
    <t>000-98-2940</t>
  </si>
  <si>
    <t>000-98-2942</t>
  </si>
  <si>
    <t>000-98-2944</t>
  </si>
  <si>
    <t>000-98-2945</t>
  </si>
  <si>
    <t>000-98-2949</t>
  </si>
  <si>
    <t>000-98-2951</t>
  </si>
  <si>
    <t>000-98-2952</t>
  </si>
  <si>
    <t>000-98-2954</t>
  </si>
  <si>
    <t>000-98-2955</t>
  </si>
  <si>
    <t>000-98-2956</t>
  </si>
  <si>
    <t>000-98-2957</t>
  </si>
  <si>
    <t>000-98-2958</t>
  </si>
  <si>
    <t>000-98-2959</t>
  </si>
  <si>
    <t>000-98-2961</t>
  </si>
  <si>
    <t>000-98-2963</t>
  </si>
  <si>
    <t>000-98-2965</t>
  </si>
  <si>
    <t>000-98-2969</t>
  </si>
  <si>
    <t>000-98-2973</t>
  </si>
  <si>
    <t>000-98-2974</t>
  </si>
  <si>
    <t>000-98-2975</t>
  </si>
  <si>
    <t>000-98-2976</t>
  </si>
  <si>
    <t>000-98-2977</t>
  </si>
  <si>
    <t>000-98-2981</t>
  </si>
  <si>
    <t>000-98-2985</t>
  </si>
  <si>
    <t>000-98-2990</t>
  </si>
  <si>
    <t>000-98-2993</t>
  </si>
  <si>
    <t>000-98-2995</t>
  </si>
  <si>
    <t>000-98-2996</t>
  </si>
  <si>
    <t>000-98-2997</t>
  </si>
  <si>
    <t>000-98-2999</t>
  </si>
  <si>
    <t>000-98-3000</t>
  </si>
  <si>
    <t>000-98-3003</t>
  </si>
  <si>
    <t>000-98-3004</t>
  </si>
  <si>
    <t>000-98-3005</t>
  </si>
  <si>
    <t>000-98-3006</t>
  </si>
  <si>
    <t>000-98-3008</t>
  </si>
  <si>
    <t>000-98-3009</t>
  </si>
  <si>
    <t>000-98-3010</t>
  </si>
  <si>
    <t>000-98-3011</t>
  </si>
  <si>
    <t>000-98-3012</t>
  </si>
  <si>
    <t>000-98-3015</t>
  </si>
  <si>
    <t>000-98-3017</t>
  </si>
  <si>
    <t>000-98-3019</t>
  </si>
  <si>
    <t>000-98-3022</t>
  </si>
  <si>
    <t>000-98-3023</t>
  </si>
  <si>
    <t>000-98-3024</t>
  </si>
  <si>
    <t>000-98-3025</t>
  </si>
  <si>
    <t>000-98-3027</t>
  </si>
  <si>
    <t>000-98-3029</t>
  </si>
  <si>
    <t>000-98-3030</t>
  </si>
  <si>
    <t>000-98-3031</t>
  </si>
  <si>
    <t>000-98-3032</t>
  </si>
  <si>
    <t>000-98-3034</t>
  </si>
  <si>
    <t>000-98-3035</t>
  </si>
  <si>
    <t>000-98-3036</t>
  </si>
  <si>
    <t>000-98-3037</t>
  </si>
  <si>
    <t>000-98-3038</t>
  </si>
  <si>
    <t>000-98-3040</t>
  </si>
  <si>
    <t>000-98-3041</t>
  </si>
  <si>
    <t>000-98-3042</t>
  </si>
  <si>
    <t>000-98-3045</t>
  </si>
  <si>
    <t>000-98-3046</t>
  </si>
  <si>
    <t>000-98-3047</t>
  </si>
  <si>
    <t>000-98-3050</t>
  </si>
  <si>
    <t>000-98-3051</t>
  </si>
  <si>
    <t>000-98-3053</t>
  </si>
  <si>
    <t>000-98-3054</t>
  </si>
  <si>
    <t>000-98-3055</t>
  </si>
  <si>
    <t>000-98-3056</t>
  </si>
  <si>
    <t>000-98-3057</t>
  </si>
  <si>
    <t>000-98-3059</t>
  </si>
  <si>
    <t>000-98-3064</t>
  </si>
  <si>
    <t>000-98-3072</t>
  </si>
  <si>
    <t>000-98-3074</t>
  </si>
  <si>
    <t>000-98-3077</t>
  </si>
  <si>
    <t>000-98-3078</t>
  </si>
  <si>
    <t>000-98-3079</t>
  </si>
  <si>
    <t>000-98-3080</t>
  </si>
  <si>
    <t>000-98-3082</t>
  </si>
  <si>
    <t>000-98-3090</t>
  </si>
  <si>
    <t>000-98-3091</t>
  </si>
  <si>
    <t>000-98-3093</t>
  </si>
  <si>
    <t>000-98-3096</t>
  </si>
  <si>
    <t>000-98-3097</t>
  </si>
  <si>
    <t>000-98-3098</t>
  </si>
  <si>
    <t>000-98-3103</t>
  </si>
  <si>
    <t>000-98-3104</t>
  </si>
  <si>
    <t>000-98-3105</t>
  </si>
  <si>
    <t>000-98-3106</t>
  </si>
  <si>
    <t>000-98-3107</t>
  </si>
  <si>
    <t>000-98-3109</t>
  </si>
  <si>
    <t>000-98-3110</t>
  </si>
  <si>
    <t>000-98-3116</t>
  </si>
  <si>
    <t>000-98-3117</t>
  </si>
  <si>
    <t>000-98-3119</t>
  </si>
  <si>
    <t>000-98-3121</t>
  </si>
  <si>
    <t>000-98-3123</t>
  </si>
  <si>
    <t>000-98-3125</t>
  </si>
  <si>
    <t>000-98-3126</t>
  </si>
  <si>
    <t>000-98-3128</t>
  </si>
  <si>
    <t>000-98-3130</t>
  </si>
  <si>
    <t>000-98-3131</t>
  </si>
  <si>
    <t>000-98-3134</t>
  </si>
  <si>
    <t>000-98-3141</t>
  </si>
  <si>
    <t>000-98-3142</t>
  </si>
  <si>
    <t>000-98-3145</t>
  </si>
  <si>
    <t>000-98-3146</t>
  </si>
  <si>
    <t>000-98-3147</t>
  </si>
  <si>
    <t>000-98-3148</t>
  </si>
  <si>
    <t>000-98-3152</t>
  </si>
  <si>
    <t>000-98-3153</t>
  </si>
  <si>
    <t>000-98-3154</t>
  </si>
  <si>
    <t>000-98-3155</t>
  </si>
  <si>
    <t>000-98-3157</t>
  </si>
  <si>
    <t>000-98-3158</t>
  </si>
  <si>
    <t>000-98-3160</t>
  </si>
  <si>
    <t>000-98-3165</t>
  </si>
  <si>
    <t>000-98-3167</t>
  </si>
  <si>
    <t>000-98-3168</t>
  </si>
  <si>
    <t>000-98-3169</t>
  </si>
  <si>
    <t>000-98-3172</t>
  </si>
  <si>
    <t>000-98-3174</t>
  </si>
  <si>
    <t>000-98-3175</t>
  </si>
  <si>
    <t>000-98-3176</t>
  </si>
  <si>
    <t>000-98-3177</t>
  </si>
  <si>
    <t>000-98-3179</t>
  </si>
  <si>
    <t>000-98-3184</t>
  </si>
  <si>
    <t>000-98-3188</t>
  </si>
  <si>
    <t>000-98-3191</t>
  </si>
  <si>
    <t>000-98-3193</t>
  </si>
  <si>
    <t>000-98-3194</t>
  </si>
  <si>
    <t>000-98-3196</t>
  </si>
  <si>
    <t>000-98-3197</t>
  </si>
  <si>
    <t>000-98-3198</t>
  </si>
  <si>
    <t>000-98-3199</t>
  </si>
  <si>
    <t>000-98-3200</t>
  </si>
  <si>
    <t>000-98-3201</t>
  </si>
  <si>
    <t>000-98-3202</t>
  </si>
  <si>
    <t>000-98-3203</t>
  </si>
  <si>
    <t>000-98-3209</t>
  </si>
  <si>
    <t>000-98-3212</t>
  </si>
  <si>
    <t>000-98-3213</t>
  </si>
  <si>
    <t>000-98-3214</t>
  </si>
  <si>
    <t>000-98-3216</t>
  </si>
  <si>
    <t>000-98-3217</t>
  </si>
  <si>
    <t>000-98-3218</t>
  </si>
  <si>
    <t>000-98-3219</t>
  </si>
  <si>
    <t>000-98-3221</t>
  </si>
  <si>
    <t>000-98-3226</t>
  </si>
  <si>
    <t>000-98-3229</t>
  </si>
  <si>
    <t>000-98-3230</t>
  </si>
  <si>
    <t>000-98-3233</t>
  </si>
  <si>
    <t>000-98-3237</t>
  </si>
  <si>
    <t>000-98-3238</t>
  </si>
  <si>
    <t>000-98-3240</t>
  </si>
  <si>
    <t>000-98-3243</t>
  </si>
  <si>
    <t>000-98-3245</t>
  </si>
  <si>
    <t>000-98-3246</t>
  </si>
  <si>
    <t>000-98-3250</t>
  </si>
  <si>
    <t>000-98-3251</t>
  </si>
  <si>
    <t>000-98-3255</t>
  </si>
  <si>
    <t>000-98-3258</t>
  </si>
  <si>
    <t>000-98-3259</t>
  </si>
  <si>
    <t>000-98-3261</t>
  </si>
  <si>
    <t>000-98-3262</t>
  </si>
  <si>
    <t>000-98-3264</t>
  </si>
  <si>
    <t>000-98-3265</t>
  </si>
  <si>
    <t>000-98-3266</t>
  </si>
  <si>
    <t>000-98-3267</t>
  </si>
  <si>
    <t>000-98-3268</t>
  </si>
  <si>
    <t>000-98-3269</t>
  </si>
  <si>
    <t>000-98-3272</t>
  </si>
  <si>
    <t>000-98-3273</t>
  </si>
  <si>
    <t>000-98-3276</t>
  </si>
  <si>
    <t>000-98-3277</t>
  </si>
  <si>
    <t>000-98-3280</t>
  </si>
  <si>
    <t>000-98-3282</t>
  </si>
  <si>
    <t>000-98-3286</t>
  </si>
  <si>
    <t>000-98-3288</t>
  </si>
  <si>
    <t>000-98-3290</t>
  </si>
  <si>
    <t>000-98-3292</t>
  </si>
  <si>
    <t>000-98-3294</t>
  </si>
  <si>
    <t>000-98-3298</t>
  </si>
  <si>
    <t>000-98-3299</t>
  </si>
  <si>
    <t>000-98-3300</t>
  </si>
  <si>
    <t>000-98-3301</t>
  </si>
  <si>
    <t>000-98-3302</t>
  </si>
  <si>
    <t>000-98-3303</t>
  </si>
  <si>
    <t>000-98-3304</t>
  </si>
  <si>
    <t>000-98-3306</t>
  </si>
  <si>
    <t>000-98-3307</t>
  </si>
  <si>
    <t>000-98-3308</t>
  </si>
  <si>
    <t>000-98-3310</t>
  </si>
  <si>
    <t>000-98-3311</t>
  </si>
  <si>
    <t>000-98-3312</t>
  </si>
  <si>
    <t>000-98-3313</t>
  </si>
  <si>
    <t>000-98-3316</t>
  </si>
  <si>
    <t>000-98-3319</t>
  </si>
  <si>
    <t>000-98-3320</t>
  </si>
  <si>
    <t>000-98-3321</t>
  </si>
  <si>
    <t>000-98-3322</t>
  </si>
  <si>
    <t>000-98-3326</t>
  </si>
  <si>
    <t>000-98-3327</t>
  </si>
  <si>
    <t>000-98-3329</t>
  </si>
  <si>
    <t>000-98-3332</t>
  </si>
  <si>
    <t>000-98-3333</t>
  </si>
  <si>
    <t>000-98-3337</t>
  </si>
  <si>
    <t>000-98-3341</t>
  </si>
  <si>
    <t>000-98-3345</t>
  </si>
  <si>
    <t>000-98-3347</t>
  </si>
  <si>
    <t>000-98-3348</t>
  </si>
  <si>
    <t>000-98-3349</t>
  </si>
  <si>
    <t>000-98-3350</t>
  </si>
  <si>
    <t>000-98-3351</t>
  </si>
  <si>
    <t>000-98-3352</t>
  </si>
  <si>
    <t>000-98-3353</t>
  </si>
  <si>
    <t>000-98-3355</t>
  </si>
  <si>
    <t>000-98-3356</t>
  </si>
  <si>
    <t>000-98-3358</t>
  </si>
  <si>
    <t>000-98-3362</t>
  </si>
  <si>
    <t>000-98-3363</t>
  </si>
  <si>
    <t>000-98-3367</t>
  </si>
  <si>
    <t>000-98-3368</t>
  </si>
  <si>
    <t>000-98-3372</t>
  </si>
  <si>
    <t>000-98-3373</t>
  </si>
  <si>
    <t>000-98-3374</t>
  </si>
  <si>
    <t>000-98-3377</t>
  </si>
  <si>
    <t>000-98-3378</t>
  </si>
  <si>
    <t>000-98-3380</t>
  </si>
  <si>
    <t>000-98-3381</t>
  </si>
  <si>
    <t>000-98-3382</t>
  </si>
  <si>
    <t>000-98-3384</t>
  </si>
  <si>
    <t>000-98-3385</t>
  </si>
  <si>
    <t>000-98-3386</t>
  </si>
  <si>
    <t>000-98-3387</t>
  </si>
  <si>
    <t>000-98-3388</t>
  </si>
  <si>
    <t>000-98-3389</t>
  </si>
  <si>
    <t>000-98-3390</t>
  </si>
  <si>
    <t>000-98-3395</t>
  </si>
  <si>
    <t>000-98-3396</t>
  </si>
  <si>
    <t>000-98-3399</t>
  </si>
  <si>
    <t>000-98-3401</t>
  </si>
  <si>
    <t>000-98-3402</t>
  </si>
  <si>
    <t>000-98-3405</t>
  </si>
  <si>
    <t>000-98-3407</t>
  </si>
  <si>
    <t>000-98-3410</t>
  </si>
  <si>
    <t>000-98-3412</t>
  </si>
  <si>
    <t>000-98-3414</t>
  </si>
  <si>
    <t>000-98-3415</t>
  </si>
  <si>
    <t>000-98-3417</t>
  </si>
  <si>
    <t>000-98-3418</t>
  </si>
  <si>
    <t>000-98-3419</t>
  </si>
  <si>
    <t>000-98-3421</t>
  </si>
  <si>
    <t>000-98-3425</t>
  </si>
  <si>
    <t>000-98-3426</t>
  </si>
  <si>
    <t>000-98-3429</t>
  </si>
  <si>
    <t>000-98-3430</t>
  </si>
  <si>
    <t>000-98-3438</t>
  </si>
  <si>
    <t>000-98-3439</t>
  </si>
  <si>
    <t>000-98-3442</t>
  </si>
  <si>
    <t>000-98-3443</t>
  </si>
  <si>
    <t>000-98-3444</t>
  </si>
  <si>
    <t>000-98-3446</t>
  </si>
  <si>
    <t>000-98-3447</t>
  </si>
  <si>
    <t>000-98-3457</t>
  </si>
  <si>
    <t>000-98-3458</t>
  </si>
  <si>
    <t>000-98-3459</t>
  </si>
  <si>
    <t>000-98-3460</t>
  </si>
  <si>
    <t>000-98-3461</t>
  </si>
  <si>
    <t>000-98-3464</t>
  </si>
  <si>
    <t>000-98-3470</t>
  </si>
  <si>
    <t>000-98-3471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</si>
</sst>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m/d/yy\ 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47" fontId="0" fillId="0" borderId="0" xfId="0" applyNumberFormat="1"/>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1" fillId="0" borderId="0" xfId="0" applyFont="1" applyAlignment="1">
      <alignment horizontal="center"/>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13"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XFD1048576"/>
    </sheetView>
  </sheetViews>
  <sheetFormatPr defaultRowHeight="15" x14ac:dyDescent="0.25"/>
  <cols>
    <col min="1" max="1" width="3.42578125" bestFit="1" customWidth="1"/>
    <col min="2" max="2" width="20.5703125" bestFit="1" customWidth="1"/>
    <col min="3" max="3" width="8.140625" bestFit="1" customWidth="1"/>
    <col min="4" max="4" width="9.85546875" bestFit="1" customWidth="1"/>
    <col min="5" max="5" width="6" bestFit="1" customWidth="1"/>
  </cols>
  <sheetData>
    <row r="1" spans="1:5" x14ac:dyDescent="0.25">
      <c r="A1" t="s">
        <v>0</v>
      </c>
      <c r="B1" t="s">
        <v>23</v>
      </c>
      <c r="C1" t="s">
        <v>24</v>
      </c>
      <c r="D1" t="s">
        <v>3</v>
      </c>
      <c r="E1" t="s">
        <v>25</v>
      </c>
    </row>
    <row r="2" spans="1:5" x14ac:dyDescent="0.25">
      <c r="A2" t="s">
        <v>26</v>
      </c>
      <c r="B2" t="s">
        <v>27</v>
      </c>
      <c r="C2">
        <v>300</v>
      </c>
      <c r="D2" t="s">
        <v>28</v>
      </c>
      <c r="E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 sqref="B1:B1048576"/>
    </sheetView>
  </sheetViews>
  <sheetFormatPr defaultRowHeight="15" x14ac:dyDescent="0.25"/>
  <cols>
    <col min="1" max="1" width="4" bestFit="1" customWidth="1"/>
    <col min="2" max="2" width="29.85546875" bestFit="1" customWidth="1"/>
    <col min="3" max="3" width="11.140625" bestFit="1" customWidth="1"/>
    <col min="4" max="4" width="9.5703125" bestFit="1" customWidth="1"/>
  </cols>
  <sheetData>
    <row r="1" spans="1:4" x14ac:dyDescent="0.25">
      <c r="A1" t="s">
        <v>0</v>
      </c>
      <c r="B1" t="s">
        <v>32</v>
      </c>
      <c r="C1" t="s">
        <v>30</v>
      </c>
      <c r="D1" t="s">
        <v>31</v>
      </c>
    </row>
    <row r="2" spans="1:4" x14ac:dyDescent="0.25">
      <c r="A2" t="s">
        <v>33</v>
      </c>
      <c r="B2" t="s">
        <v>34</v>
      </c>
      <c r="C2" s="3">
        <v>0.35416666666666669</v>
      </c>
      <c r="D2" s="3">
        <v>0.375</v>
      </c>
    </row>
    <row r="3" spans="1:4" x14ac:dyDescent="0.25">
      <c r="A3" t="s">
        <v>35</v>
      </c>
      <c r="B3" t="s">
        <v>36</v>
      </c>
      <c r="C3" s="3">
        <v>0.55208333333333337</v>
      </c>
      <c r="D3" s="3">
        <v>0.58333333333333337</v>
      </c>
    </row>
    <row r="4" spans="1:4" x14ac:dyDescent="0.25">
      <c r="A4" t="s">
        <v>37</v>
      </c>
      <c r="B4" t="s">
        <v>38</v>
      </c>
      <c r="C4" s="3">
        <v>0.65625</v>
      </c>
      <c r="D4" s="3">
        <v>0.6875</v>
      </c>
    </row>
    <row r="5" spans="1:4" x14ac:dyDescent="0.25">
      <c r="A5" t="s">
        <v>39</v>
      </c>
      <c r="B5" t="s">
        <v>40</v>
      </c>
      <c r="C5" s="3">
        <v>0.48958333333333331</v>
      </c>
      <c r="D5" s="3">
        <v>0.53125</v>
      </c>
    </row>
    <row r="6" spans="1:4" x14ac:dyDescent="0.25">
      <c r="A6" t="s">
        <v>41</v>
      </c>
      <c r="B6" t="s">
        <v>42</v>
      </c>
      <c r="C6" s="3">
        <v>0.40625</v>
      </c>
      <c r="D6" s="3">
        <v>0.4375</v>
      </c>
    </row>
    <row r="7" spans="1:4" x14ac:dyDescent="0.25">
      <c r="A7" t="s">
        <v>43</v>
      </c>
      <c r="B7" t="s">
        <v>44</v>
      </c>
      <c r="C7" s="3">
        <v>0</v>
      </c>
      <c r="D7" s="3">
        <v>0</v>
      </c>
    </row>
    <row r="8" spans="1:4" x14ac:dyDescent="0.25">
      <c r="A8" t="s">
        <v>45</v>
      </c>
      <c r="B8" t="s">
        <v>46</v>
      </c>
      <c r="C8" s="3">
        <v>0.8125</v>
      </c>
      <c r="D8" s="3">
        <v>0.85416666666666663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3" sqref="G3"/>
    </sheetView>
  </sheetViews>
  <sheetFormatPr defaultRowHeight="15" x14ac:dyDescent="0.25"/>
  <cols>
    <col min="1" max="1" width="13.140625" bestFit="1" customWidth="1"/>
    <col min="2" max="2" width="11" bestFit="1" customWidth="1"/>
    <col min="3" max="3" width="9.7109375" bestFit="1" customWidth="1"/>
    <col min="4" max="4" width="8.85546875" bestFit="1" customWidth="1"/>
    <col min="5" max="5" width="8.7109375" bestFit="1" customWidth="1"/>
    <col min="6" max="6" width="9.28515625" bestFit="1" customWidth="1"/>
  </cols>
  <sheetData>
    <row r="1" spans="1:6" s="2" customFormat="1" x14ac:dyDescent="0.25">
      <c r="A1" s="2" t="s">
        <v>0</v>
      </c>
      <c r="B1" s="2" t="s">
        <v>1</v>
      </c>
      <c r="C1" s="2" t="s">
        <v>2</v>
      </c>
      <c r="D1" s="2" t="s">
        <v>3</v>
      </c>
      <c r="E1" s="2" t="s">
        <v>4</v>
      </c>
      <c r="F1" s="2" t="s">
        <v>5</v>
      </c>
    </row>
    <row r="2" spans="1:6" x14ac:dyDescent="0.25">
      <c r="A2" t="s">
        <v>6</v>
      </c>
      <c r="B2" s="1">
        <v>42751</v>
      </c>
      <c r="C2" s="1">
        <v>42775</v>
      </c>
      <c r="D2" t="s">
        <v>7</v>
      </c>
      <c r="E2">
        <v>22</v>
      </c>
      <c r="F2" t="s">
        <v>8</v>
      </c>
    </row>
    <row r="3" spans="1:6" x14ac:dyDescent="0.25">
      <c r="A3" t="s">
        <v>9</v>
      </c>
      <c r="B3" s="1">
        <v>42779</v>
      </c>
      <c r="C3" s="1">
        <v>42790</v>
      </c>
      <c r="D3" t="s">
        <v>10</v>
      </c>
      <c r="E3">
        <v>22</v>
      </c>
      <c r="F3" t="s">
        <v>11</v>
      </c>
    </row>
    <row r="4" spans="1:6" x14ac:dyDescent="0.25">
      <c r="A4" t="s">
        <v>12</v>
      </c>
      <c r="B4" s="1">
        <v>42793</v>
      </c>
      <c r="C4" s="1">
        <v>42817</v>
      </c>
      <c r="D4" t="s">
        <v>13</v>
      </c>
      <c r="E4">
        <v>22</v>
      </c>
      <c r="F4" t="s">
        <v>11</v>
      </c>
    </row>
    <row r="5" spans="1:6" x14ac:dyDescent="0.25">
      <c r="A5" t="s">
        <v>14</v>
      </c>
      <c r="B5" s="1">
        <v>42828</v>
      </c>
      <c r="C5" s="1">
        <v>42852</v>
      </c>
      <c r="D5" t="s">
        <v>15</v>
      </c>
      <c r="E5">
        <v>22</v>
      </c>
      <c r="F5" t="s">
        <v>11</v>
      </c>
    </row>
    <row r="6" spans="1:6" x14ac:dyDescent="0.25">
      <c r="A6" t="s">
        <v>16</v>
      </c>
      <c r="B6" s="1">
        <v>42856</v>
      </c>
      <c r="C6" s="1">
        <v>42880</v>
      </c>
      <c r="D6" t="s">
        <v>17</v>
      </c>
      <c r="E6">
        <v>22</v>
      </c>
      <c r="F6" t="s">
        <v>11</v>
      </c>
    </row>
    <row r="7" spans="1:6" x14ac:dyDescent="0.25">
      <c r="A7" t="s">
        <v>18</v>
      </c>
      <c r="B7" s="1">
        <v>42884</v>
      </c>
      <c r="C7" s="1">
        <v>42908</v>
      </c>
      <c r="D7" t="s">
        <v>19</v>
      </c>
      <c r="E7">
        <v>22</v>
      </c>
      <c r="F7" t="s">
        <v>11</v>
      </c>
    </row>
    <row r="8" spans="1:6" x14ac:dyDescent="0.25">
      <c r="A8" t="s">
        <v>20</v>
      </c>
      <c r="B8" s="1">
        <v>42912</v>
      </c>
      <c r="C8" s="1">
        <v>42936</v>
      </c>
      <c r="D8" t="s">
        <v>21</v>
      </c>
      <c r="E8">
        <v>5</v>
      </c>
      <c r="F8" t="s">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workbookViewId="0">
      <selection activeCell="A2" sqref="A2"/>
    </sheetView>
  </sheetViews>
  <sheetFormatPr defaultRowHeight="15" x14ac:dyDescent="0.25"/>
  <cols>
    <col min="1" max="1" width="4" bestFit="1" customWidth="1"/>
    <col min="2" max="2" width="9.7109375" bestFit="1" customWidth="1"/>
    <col min="3" max="3" width="13.140625" bestFit="1" customWidth="1"/>
    <col min="4" max="4" width="11.140625" bestFit="1" customWidth="1"/>
  </cols>
  <sheetData>
    <row r="1" spans="1:4" x14ac:dyDescent="0.25">
      <c r="A1" t="s">
        <v>0</v>
      </c>
      <c r="B1" t="s">
        <v>47</v>
      </c>
      <c r="C1" t="s">
        <v>48</v>
      </c>
      <c r="D1" t="s">
        <v>49</v>
      </c>
    </row>
    <row r="2" spans="1:4" x14ac:dyDescent="0.25">
      <c r="A2">
        <v>1</v>
      </c>
      <c r="B2" s="1">
        <v>42751</v>
      </c>
      <c r="C2" t="s">
        <v>6</v>
      </c>
      <c r="D2" t="s">
        <v>33</v>
      </c>
    </row>
    <row r="3" spans="1:4" x14ac:dyDescent="0.25">
      <c r="A3">
        <v>2</v>
      </c>
      <c r="B3" s="1">
        <v>42752</v>
      </c>
      <c r="C3" t="s">
        <v>6</v>
      </c>
      <c r="D3" t="s">
        <v>33</v>
      </c>
    </row>
    <row r="4" spans="1:4" x14ac:dyDescent="0.25">
      <c r="A4">
        <v>3</v>
      </c>
      <c r="B4" s="1">
        <v>42753</v>
      </c>
      <c r="C4" t="s">
        <v>6</v>
      </c>
      <c r="D4" t="s">
        <v>33</v>
      </c>
    </row>
    <row r="5" spans="1:4" x14ac:dyDescent="0.25">
      <c r="A5">
        <v>4</v>
      </c>
      <c r="B5" s="1">
        <v>42754</v>
      </c>
      <c r="C5" t="s">
        <v>6</v>
      </c>
      <c r="D5" t="s">
        <v>33</v>
      </c>
    </row>
    <row r="6" spans="1:4" x14ac:dyDescent="0.25">
      <c r="A6">
        <v>5</v>
      </c>
      <c r="B6" s="1">
        <v>42755</v>
      </c>
      <c r="C6" t="s">
        <v>6</v>
      </c>
      <c r="D6" t="s">
        <v>33</v>
      </c>
    </row>
    <row r="7" spans="1:4" x14ac:dyDescent="0.25">
      <c r="A7">
        <v>6</v>
      </c>
      <c r="B7" s="1">
        <v>42756</v>
      </c>
      <c r="C7" t="s">
        <v>6</v>
      </c>
      <c r="D7" t="s">
        <v>33</v>
      </c>
    </row>
    <row r="8" spans="1:4" x14ac:dyDescent="0.25">
      <c r="A8">
        <v>7</v>
      </c>
      <c r="B8" s="1">
        <v>42758</v>
      </c>
      <c r="C8" t="s">
        <v>6</v>
      </c>
      <c r="D8" t="s">
        <v>33</v>
      </c>
    </row>
    <row r="9" spans="1:4" x14ac:dyDescent="0.25">
      <c r="A9">
        <v>8</v>
      </c>
      <c r="B9" s="1">
        <v>42759</v>
      </c>
      <c r="C9" t="s">
        <v>6</v>
      </c>
      <c r="D9" t="s">
        <v>33</v>
      </c>
    </row>
    <row r="10" spans="1:4" x14ac:dyDescent="0.25">
      <c r="A10">
        <v>9</v>
      </c>
      <c r="B10" s="1">
        <v>42760</v>
      </c>
      <c r="C10" t="s">
        <v>6</v>
      </c>
      <c r="D10" t="s">
        <v>33</v>
      </c>
    </row>
    <row r="11" spans="1:4" x14ac:dyDescent="0.25">
      <c r="A11">
        <v>10</v>
      </c>
      <c r="B11" s="1">
        <v>42761</v>
      </c>
      <c r="C11" t="s">
        <v>6</v>
      </c>
      <c r="D11" t="s">
        <v>33</v>
      </c>
    </row>
    <row r="12" spans="1:4" x14ac:dyDescent="0.25">
      <c r="A12">
        <v>11</v>
      </c>
      <c r="B12" s="1">
        <v>42762</v>
      </c>
      <c r="C12" t="s">
        <v>6</v>
      </c>
      <c r="D12" t="s">
        <v>33</v>
      </c>
    </row>
    <row r="13" spans="1:4" x14ac:dyDescent="0.25">
      <c r="A13">
        <v>12</v>
      </c>
      <c r="B13" s="1">
        <v>42763</v>
      </c>
      <c r="C13" t="s">
        <v>6</v>
      </c>
      <c r="D13" t="s">
        <v>33</v>
      </c>
    </row>
    <row r="14" spans="1:4" x14ac:dyDescent="0.25">
      <c r="A14">
        <v>13</v>
      </c>
      <c r="B14" s="1">
        <v>42765</v>
      </c>
      <c r="C14" t="s">
        <v>6</v>
      </c>
      <c r="D14" t="s">
        <v>33</v>
      </c>
    </row>
    <row r="15" spans="1:4" x14ac:dyDescent="0.25">
      <c r="A15">
        <v>14</v>
      </c>
      <c r="B15" s="1">
        <v>42766</v>
      </c>
      <c r="C15" t="s">
        <v>6</v>
      </c>
      <c r="D15" t="s">
        <v>33</v>
      </c>
    </row>
    <row r="16" spans="1:4" x14ac:dyDescent="0.25">
      <c r="A16">
        <v>15</v>
      </c>
      <c r="B16" s="1">
        <v>42767</v>
      </c>
      <c r="C16" t="s">
        <v>6</v>
      </c>
      <c r="D16" t="s">
        <v>33</v>
      </c>
    </row>
    <row r="17" spans="1:4" x14ac:dyDescent="0.25">
      <c r="A17">
        <v>16</v>
      </c>
      <c r="B17" s="1">
        <v>42768</v>
      </c>
      <c r="C17" t="s">
        <v>6</v>
      </c>
      <c r="D17" t="s">
        <v>33</v>
      </c>
    </row>
    <row r="18" spans="1:4" x14ac:dyDescent="0.25">
      <c r="A18">
        <v>17</v>
      </c>
      <c r="B18" s="1">
        <v>42769</v>
      </c>
      <c r="C18" t="s">
        <v>6</v>
      </c>
      <c r="D18" t="s">
        <v>33</v>
      </c>
    </row>
    <row r="19" spans="1:4" x14ac:dyDescent="0.25">
      <c r="A19">
        <v>18</v>
      </c>
      <c r="B19" s="1">
        <v>42770</v>
      </c>
      <c r="C19" t="s">
        <v>6</v>
      </c>
      <c r="D19" t="s">
        <v>33</v>
      </c>
    </row>
    <row r="20" spans="1:4" x14ac:dyDescent="0.25">
      <c r="A20">
        <v>19</v>
      </c>
      <c r="B20" s="1">
        <v>42772</v>
      </c>
      <c r="C20" t="s">
        <v>6</v>
      </c>
      <c r="D20" t="s">
        <v>33</v>
      </c>
    </row>
    <row r="21" spans="1:4" x14ac:dyDescent="0.25">
      <c r="A21">
        <v>20</v>
      </c>
      <c r="B21" s="1">
        <v>42773</v>
      </c>
      <c r="C21" t="s">
        <v>6</v>
      </c>
      <c r="D21" t="s">
        <v>33</v>
      </c>
    </row>
    <row r="22" spans="1:4" x14ac:dyDescent="0.25">
      <c r="A22">
        <v>21</v>
      </c>
      <c r="B22" s="1">
        <v>42774</v>
      </c>
      <c r="C22" t="s">
        <v>6</v>
      </c>
      <c r="D22" t="s">
        <v>33</v>
      </c>
    </row>
    <row r="23" spans="1:4" x14ac:dyDescent="0.25">
      <c r="A23">
        <v>22</v>
      </c>
      <c r="B23" s="1">
        <v>42775</v>
      </c>
      <c r="C23" t="s">
        <v>6</v>
      </c>
      <c r="D23" t="s">
        <v>33</v>
      </c>
    </row>
    <row r="24" spans="1:4" x14ac:dyDescent="0.25">
      <c r="A24">
        <v>23</v>
      </c>
      <c r="B24" s="1">
        <v>42793</v>
      </c>
      <c r="C24" t="s">
        <v>12</v>
      </c>
      <c r="D24" t="s">
        <v>33</v>
      </c>
    </row>
    <row r="25" spans="1:4" x14ac:dyDescent="0.25">
      <c r="A25">
        <v>24</v>
      </c>
      <c r="B25" s="1">
        <v>42794</v>
      </c>
      <c r="C25" t="s">
        <v>12</v>
      </c>
      <c r="D25" t="s">
        <v>33</v>
      </c>
    </row>
    <row r="26" spans="1:4" x14ac:dyDescent="0.25">
      <c r="A26">
        <v>25</v>
      </c>
      <c r="B26" s="1">
        <v>42795</v>
      </c>
      <c r="C26" t="s">
        <v>12</v>
      </c>
      <c r="D26" t="s">
        <v>33</v>
      </c>
    </row>
    <row r="27" spans="1:4" x14ac:dyDescent="0.25">
      <c r="A27">
        <v>26</v>
      </c>
      <c r="B27" s="1">
        <v>42796</v>
      </c>
      <c r="C27" t="s">
        <v>12</v>
      </c>
      <c r="D27" t="s">
        <v>33</v>
      </c>
    </row>
    <row r="28" spans="1:4" x14ac:dyDescent="0.25">
      <c r="A28">
        <v>27</v>
      </c>
      <c r="B28" s="1">
        <v>42797</v>
      </c>
      <c r="C28" t="s">
        <v>12</v>
      </c>
      <c r="D28" t="s">
        <v>33</v>
      </c>
    </row>
    <row r="29" spans="1:4" x14ac:dyDescent="0.25">
      <c r="A29">
        <v>28</v>
      </c>
      <c r="B29" s="1">
        <v>42798</v>
      </c>
      <c r="C29" t="s">
        <v>12</v>
      </c>
      <c r="D29" t="s">
        <v>33</v>
      </c>
    </row>
    <row r="30" spans="1:4" x14ac:dyDescent="0.25">
      <c r="A30">
        <v>29</v>
      </c>
      <c r="B30" s="1">
        <v>42800</v>
      </c>
      <c r="C30" t="s">
        <v>12</v>
      </c>
      <c r="D30" t="s">
        <v>33</v>
      </c>
    </row>
    <row r="31" spans="1:4" x14ac:dyDescent="0.25">
      <c r="A31">
        <v>30</v>
      </c>
      <c r="B31" s="1">
        <v>42801</v>
      </c>
      <c r="C31" t="s">
        <v>12</v>
      </c>
      <c r="D31" t="s">
        <v>33</v>
      </c>
    </row>
    <row r="32" spans="1:4" x14ac:dyDescent="0.25">
      <c r="A32">
        <v>31</v>
      </c>
      <c r="B32" s="1">
        <v>42802</v>
      </c>
      <c r="C32" t="s">
        <v>12</v>
      </c>
      <c r="D32" t="s">
        <v>33</v>
      </c>
    </row>
    <row r="33" spans="1:4" x14ac:dyDescent="0.25">
      <c r="A33">
        <v>32</v>
      </c>
      <c r="B33" s="1">
        <v>42803</v>
      </c>
      <c r="C33" t="s">
        <v>12</v>
      </c>
      <c r="D33" t="s">
        <v>33</v>
      </c>
    </row>
    <row r="34" spans="1:4" x14ac:dyDescent="0.25">
      <c r="A34">
        <v>33</v>
      </c>
      <c r="B34" s="1">
        <v>42804</v>
      </c>
      <c r="C34" t="s">
        <v>12</v>
      </c>
      <c r="D34" t="s">
        <v>33</v>
      </c>
    </row>
    <row r="35" spans="1:4" x14ac:dyDescent="0.25">
      <c r="A35">
        <v>34</v>
      </c>
      <c r="B35" s="1">
        <v>42805</v>
      </c>
      <c r="C35" t="s">
        <v>12</v>
      </c>
      <c r="D35" t="s">
        <v>33</v>
      </c>
    </row>
    <row r="36" spans="1:4" x14ac:dyDescent="0.25">
      <c r="A36">
        <v>35</v>
      </c>
      <c r="B36" s="1">
        <v>42807</v>
      </c>
      <c r="C36" t="s">
        <v>12</v>
      </c>
      <c r="D36" t="s">
        <v>33</v>
      </c>
    </row>
    <row r="37" spans="1:4" x14ac:dyDescent="0.25">
      <c r="A37">
        <v>36</v>
      </c>
      <c r="B37" s="1">
        <v>42808</v>
      </c>
      <c r="C37" t="s">
        <v>12</v>
      </c>
      <c r="D37" t="s">
        <v>33</v>
      </c>
    </row>
    <row r="38" spans="1:4" x14ac:dyDescent="0.25">
      <c r="A38">
        <v>37</v>
      </c>
      <c r="B38" s="1">
        <v>42809</v>
      </c>
      <c r="C38" t="s">
        <v>12</v>
      </c>
      <c r="D38" t="s">
        <v>33</v>
      </c>
    </row>
    <row r="39" spans="1:4" x14ac:dyDescent="0.25">
      <c r="A39">
        <v>38</v>
      </c>
      <c r="B39" s="1">
        <v>42810</v>
      </c>
      <c r="C39" t="s">
        <v>12</v>
      </c>
      <c r="D39" t="s">
        <v>33</v>
      </c>
    </row>
    <row r="40" spans="1:4" x14ac:dyDescent="0.25">
      <c r="A40">
        <v>39</v>
      </c>
      <c r="B40" s="1">
        <v>42811</v>
      </c>
      <c r="C40" t="s">
        <v>12</v>
      </c>
      <c r="D40" t="s">
        <v>33</v>
      </c>
    </row>
    <row r="41" spans="1:4" x14ac:dyDescent="0.25">
      <c r="A41">
        <v>40</v>
      </c>
      <c r="B41" s="1">
        <v>42812</v>
      </c>
      <c r="C41" t="s">
        <v>12</v>
      </c>
      <c r="D41" t="s">
        <v>33</v>
      </c>
    </row>
    <row r="42" spans="1:4" x14ac:dyDescent="0.25">
      <c r="A42">
        <v>41</v>
      </c>
      <c r="B42" s="1">
        <v>42814</v>
      </c>
      <c r="C42" t="s">
        <v>12</v>
      </c>
      <c r="D42" t="s">
        <v>33</v>
      </c>
    </row>
    <row r="43" spans="1:4" x14ac:dyDescent="0.25">
      <c r="A43">
        <v>42</v>
      </c>
      <c r="B43" s="1">
        <v>42815</v>
      </c>
      <c r="C43" t="s">
        <v>12</v>
      </c>
      <c r="D43" t="s">
        <v>33</v>
      </c>
    </row>
    <row r="44" spans="1:4" x14ac:dyDescent="0.25">
      <c r="A44">
        <v>43</v>
      </c>
      <c r="B44" s="1">
        <v>42816</v>
      </c>
      <c r="C44" t="s">
        <v>12</v>
      </c>
      <c r="D44" t="s">
        <v>33</v>
      </c>
    </row>
    <row r="45" spans="1:4" x14ac:dyDescent="0.25">
      <c r="A45">
        <v>44</v>
      </c>
      <c r="B45" s="1">
        <v>42817</v>
      </c>
      <c r="C45" t="s">
        <v>12</v>
      </c>
      <c r="D45" t="s">
        <v>33</v>
      </c>
    </row>
    <row r="46" spans="1:4" x14ac:dyDescent="0.25">
      <c r="A46">
        <v>45</v>
      </c>
      <c r="B46" s="1">
        <v>42828</v>
      </c>
      <c r="C46" t="s">
        <v>14</v>
      </c>
      <c r="D46" t="s">
        <v>33</v>
      </c>
    </row>
    <row r="47" spans="1:4" x14ac:dyDescent="0.25">
      <c r="A47">
        <v>46</v>
      </c>
      <c r="B47" s="1">
        <v>42829</v>
      </c>
      <c r="C47" t="s">
        <v>14</v>
      </c>
      <c r="D47" t="s">
        <v>33</v>
      </c>
    </row>
    <row r="48" spans="1:4" x14ac:dyDescent="0.25">
      <c r="A48">
        <v>47</v>
      </c>
      <c r="B48" s="1">
        <v>42830</v>
      </c>
      <c r="C48" t="s">
        <v>14</v>
      </c>
      <c r="D48" t="s">
        <v>33</v>
      </c>
    </row>
    <row r="49" spans="1:4" x14ac:dyDescent="0.25">
      <c r="A49">
        <v>48</v>
      </c>
      <c r="B49" s="1">
        <v>42831</v>
      </c>
      <c r="C49" t="s">
        <v>14</v>
      </c>
      <c r="D49" t="s">
        <v>33</v>
      </c>
    </row>
    <row r="50" spans="1:4" x14ac:dyDescent="0.25">
      <c r="A50">
        <v>49</v>
      </c>
      <c r="B50" s="1">
        <v>42832</v>
      </c>
      <c r="C50" t="s">
        <v>14</v>
      </c>
      <c r="D50" t="s">
        <v>33</v>
      </c>
    </row>
    <row r="51" spans="1:4" x14ac:dyDescent="0.25">
      <c r="A51">
        <v>50</v>
      </c>
      <c r="B51" s="1">
        <v>42833</v>
      </c>
      <c r="C51" t="s">
        <v>14</v>
      </c>
      <c r="D51" t="s">
        <v>33</v>
      </c>
    </row>
    <row r="52" spans="1:4" x14ac:dyDescent="0.25">
      <c r="A52">
        <v>51</v>
      </c>
      <c r="B52" s="1">
        <v>42835</v>
      </c>
      <c r="C52" t="s">
        <v>14</v>
      </c>
      <c r="D52" t="s">
        <v>33</v>
      </c>
    </row>
    <row r="53" spans="1:4" x14ac:dyDescent="0.25">
      <c r="A53">
        <v>52</v>
      </c>
      <c r="B53" s="1">
        <v>42836</v>
      </c>
      <c r="C53" t="s">
        <v>14</v>
      </c>
      <c r="D53" t="s">
        <v>33</v>
      </c>
    </row>
    <row r="54" spans="1:4" x14ac:dyDescent="0.25">
      <c r="A54">
        <v>53</v>
      </c>
      <c r="B54" s="1">
        <v>42837</v>
      </c>
      <c r="C54" t="s">
        <v>14</v>
      </c>
      <c r="D54" t="s">
        <v>33</v>
      </c>
    </row>
    <row r="55" spans="1:4" x14ac:dyDescent="0.25">
      <c r="A55">
        <v>54</v>
      </c>
      <c r="B55" s="1">
        <v>42838</v>
      </c>
      <c r="C55" t="s">
        <v>14</v>
      </c>
      <c r="D55" t="s">
        <v>33</v>
      </c>
    </row>
    <row r="56" spans="1:4" x14ac:dyDescent="0.25">
      <c r="A56">
        <v>55</v>
      </c>
      <c r="B56" s="1">
        <v>42839</v>
      </c>
      <c r="C56" t="s">
        <v>14</v>
      </c>
      <c r="D56" t="s">
        <v>33</v>
      </c>
    </row>
    <row r="57" spans="1:4" x14ac:dyDescent="0.25">
      <c r="A57">
        <v>56</v>
      </c>
      <c r="B57" s="1">
        <v>42840</v>
      </c>
      <c r="C57" t="s">
        <v>14</v>
      </c>
      <c r="D57" t="s">
        <v>33</v>
      </c>
    </row>
    <row r="58" spans="1:4" x14ac:dyDescent="0.25">
      <c r="A58">
        <v>57</v>
      </c>
      <c r="B58" s="1">
        <v>42842</v>
      </c>
      <c r="C58" t="s">
        <v>14</v>
      </c>
      <c r="D58" t="s">
        <v>33</v>
      </c>
    </row>
    <row r="59" spans="1:4" x14ac:dyDescent="0.25">
      <c r="A59">
        <v>58</v>
      </c>
      <c r="B59" s="1">
        <v>42843</v>
      </c>
      <c r="C59" t="s">
        <v>14</v>
      </c>
      <c r="D59" t="s">
        <v>33</v>
      </c>
    </row>
    <row r="60" spans="1:4" x14ac:dyDescent="0.25">
      <c r="A60">
        <v>59</v>
      </c>
      <c r="B60" s="1">
        <v>42844</v>
      </c>
      <c r="C60" t="s">
        <v>14</v>
      </c>
      <c r="D60" t="s">
        <v>33</v>
      </c>
    </row>
    <row r="61" spans="1:4" x14ac:dyDescent="0.25">
      <c r="A61">
        <v>60</v>
      </c>
      <c r="B61" s="1">
        <v>42845</v>
      </c>
      <c r="C61" t="s">
        <v>14</v>
      </c>
      <c r="D61" t="s">
        <v>33</v>
      </c>
    </row>
    <row r="62" spans="1:4" x14ac:dyDescent="0.25">
      <c r="A62">
        <v>61</v>
      </c>
      <c r="B62" s="1">
        <v>42846</v>
      </c>
      <c r="C62" t="s">
        <v>14</v>
      </c>
      <c r="D62" t="s">
        <v>33</v>
      </c>
    </row>
    <row r="63" spans="1:4" x14ac:dyDescent="0.25">
      <c r="A63">
        <v>62</v>
      </c>
      <c r="B63" s="1">
        <v>42847</v>
      </c>
      <c r="C63" t="s">
        <v>14</v>
      </c>
      <c r="D63" t="s">
        <v>33</v>
      </c>
    </row>
    <row r="64" spans="1:4" x14ac:dyDescent="0.25">
      <c r="A64">
        <v>63</v>
      </c>
      <c r="B64" s="1">
        <v>42849</v>
      </c>
      <c r="C64" t="s">
        <v>14</v>
      </c>
      <c r="D64" t="s">
        <v>33</v>
      </c>
    </row>
    <row r="65" spans="1:4" x14ac:dyDescent="0.25">
      <c r="A65">
        <v>64</v>
      </c>
      <c r="B65" s="1">
        <v>42850</v>
      </c>
      <c r="C65" t="s">
        <v>14</v>
      </c>
      <c r="D65" t="s">
        <v>33</v>
      </c>
    </row>
    <row r="66" spans="1:4" x14ac:dyDescent="0.25">
      <c r="A66">
        <v>65</v>
      </c>
      <c r="B66" s="1">
        <v>42851</v>
      </c>
      <c r="C66" t="s">
        <v>14</v>
      </c>
      <c r="D66" t="s">
        <v>33</v>
      </c>
    </row>
    <row r="67" spans="1:4" x14ac:dyDescent="0.25">
      <c r="A67">
        <v>66</v>
      </c>
      <c r="B67" s="1">
        <v>42852</v>
      </c>
      <c r="C67" t="s">
        <v>14</v>
      </c>
      <c r="D67" t="s">
        <v>33</v>
      </c>
    </row>
    <row r="68" spans="1:4" x14ac:dyDescent="0.25">
      <c r="A68">
        <v>67</v>
      </c>
      <c r="B68" s="1">
        <v>42856</v>
      </c>
      <c r="C68" t="s">
        <v>16</v>
      </c>
      <c r="D68" t="s">
        <v>33</v>
      </c>
    </row>
    <row r="69" spans="1:4" x14ac:dyDescent="0.25">
      <c r="A69">
        <v>68</v>
      </c>
      <c r="B69" s="1">
        <v>42857</v>
      </c>
      <c r="C69" t="s">
        <v>16</v>
      </c>
      <c r="D69" t="s">
        <v>33</v>
      </c>
    </row>
    <row r="70" spans="1:4" x14ac:dyDescent="0.25">
      <c r="A70">
        <v>69</v>
      </c>
      <c r="B70" s="1">
        <v>42858</v>
      </c>
      <c r="C70" t="s">
        <v>16</v>
      </c>
      <c r="D70" t="s">
        <v>33</v>
      </c>
    </row>
    <row r="71" spans="1:4" x14ac:dyDescent="0.25">
      <c r="A71">
        <v>70</v>
      </c>
      <c r="B71" s="1">
        <v>42859</v>
      </c>
      <c r="C71" t="s">
        <v>16</v>
      </c>
      <c r="D71" t="s">
        <v>33</v>
      </c>
    </row>
    <row r="72" spans="1:4" x14ac:dyDescent="0.25">
      <c r="A72">
        <v>71</v>
      </c>
      <c r="B72" s="1">
        <v>42860</v>
      </c>
      <c r="C72" t="s">
        <v>16</v>
      </c>
      <c r="D72" t="s">
        <v>33</v>
      </c>
    </row>
    <row r="73" spans="1:4" x14ac:dyDescent="0.25">
      <c r="A73">
        <v>72</v>
      </c>
      <c r="B73" s="1">
        <v>42861</v>
      </c>
      <c r="C73" t="s">
        <v>16</v>
      </c>
      <c r="D73" t="s">
        <v>33</v>
      </c>
    </row>
    <row r="74" spans="1:4" x14ac:dyDescent="0.25">
      <c r="A74">
        <v>73</v>
      </c>
      <c r="B74" s="1">
        <v>42863</v>
      </c>
      <c r="C74" t="s">
        <v>16</v>
      </c>
      <c r="D74" t="s">
        <v>33</v>
      </c>
    </row>
    <row r="75" spans="1:4" x14ac:dyDescent="0.25">
      <c r="A75">
        <v>74</v>
      </c>
      <c r="B75" s="1">
        <v>42864</v>
      </c>
      <c r="C75" t="s">
        <v>16</v>
      </c>
      <c r="D75" t="s">
        <v>33</v>
      </c>
    </row>
    <row r="76" spans="1:4" x14ac:dyDescent="0.25">
      <c r="A76">
        <v>75</v>
      </c>
      <c r="B76" s="1">
        <v>42865</v>
      </c>
      <c r="C76" t="s">
        <v>16</v>
      </c>
      <c r="D76" t="s">
        <v>33</v>
      </c>
    </row>
    <row r="77" spans="1:4" x14ac:dyDescent="0.25">
      <c r="A77">
        <v>76</v>
      </c>
      <c r="B77" s="1">
        <v>42866</v>
      </c>
      <c r="C77" t="s">
        <v>16</v>
      </c>
      <c r="D77" t="s">
        <v>33</v>
      </c>
    </row>
    <row r="78" spans="1:4" x14ac:dyDescent="0.25">
      <c r="A78">
        <v>77</v>
      </c>
      <c r="B78" s="1">
        <v>42867</v>
      </c>
      <c r="C78" t="s">
        <v>16</v>
      </c>
      <c r="D78" t="s">
        <v>33</v>
      </c>
    </row>
    <row r="79" spans="1:4" x14ac:dyDescent="0.25">
      <c r="A79">
        <v>78</v>
      </c>
      <c r="B79" s="1">
        <v>42868</v>
      </c>
      <c r="C79" t="s">
        <v>16</v>
      </c>
      <c r="D79" t="s">
        <v>33</v>
      </c>
    </row>
    <row r="80" spans="1:4" x14ac:dyDescent="0.25">
      <c r="A80">
        <v>79</v>
      </c>
      <c r="B80" s="1">
        <v>42870</v>
      </c>
      <c r="C80" t="s">
        <v>16</v>
      </c>
      <c r="D80" t="s">
        <v>33</v>
      </c>
    </row>
    <row r="81" spans="1:4" x14ac:dyDescent="0.25">
      <c r="A81">
        <v>80</v>
      </c>
      <c r="B81" s="1">
        <v>42871</v>
      </c>
      <c r="C81" t="s">
        <v>16</v>
      </c>
      <c r="D81" t="s">
        <v>33</v>
      </c>
    </row>
    <row r="82" spans="1:4" x14ac:dyDescent="0.25">
      <c r="A82">
        <v>81</v>
      </c>
      <c r="B82" s="1">
        <v>42872</v>
      </c>
      <c r="C82" t="s">
        <v>16</v>
      </c>
      <c r="D82" t="s">
        <v>33</v>
      </c>
    </row>
    <row r="83" spans="1:4" x14ac:dyDescent="0.25">
      <c r="A83">
        <v>82</v>
      </c>
      <c r="B83" s="1">
        <v>42873</v>
      </c>
      <c r="C83" t="s">
        <v>16</v>
      </c>
      <c r="D83" t="s">
        <v>33</v>
      </c>
    </row>
    <row r="84" spans="1:4" x14ac:dyDescent="0.25">
      <c r="A84">
        <v>83</v>
      </c>
      <c r="B84" s="1">
        <v>42874</v>
      </c>
      <c r="C84" t="s">
        <v>16</v>
      </c>
      <c r="D84" t="s">
        <v>33</v>
      </c>
    </row>
    <row r="85" spans="1:4" x14ac:dyDescent="0.25">
      <c r="A85">
        <v>84</v>
      </c>
      <c r="B85" s="1">
        <v>42875</v>
      </c>
      <c r="C85" t="s">
        <v>16</v>
      </c>
      <c r="D85" t="s">
        <v>33</v>
      </c>
    </row>
    <row r="86" spans="1:4" x14ac:dyDescent="0.25">
      <c r="A86">
        <v>85</v>
      </c>
      <c r="B86" s="1">
        <v>42877</v>
      </c>
      <c r="C86" t="s">
        <v>16</v>
      </c>
      <c r="D86" t="s">
        <v>33</v>
      </c>
    </row>
    <row r="87" spans="1:4" x14ac:dyDescent="0.25">
      <c r="A87">
        <v>86</v>
      </c>
      <c r="B87" s="1">
        <v>42878</v>
      </c>
      <c r="C87" t="s">
        <v>16</v>
      </c>
      <c r="D87" t="s">
        <v>33</v>
      </c>
    </row>
    <row r="88" spans="1:4" x14ac:dyDescent="0.25">
      <c r="A88">
        <v>87</v>
      </c>
      <c r="B88" s="1">
        <v>42879</v>
      </c>
      <c r="C88" t="s">
        <v>16</v>
      </c>
      <c r="D88" t="s">
        <v>33</v>
      </c>
    </row>
    <row r="89" spans="1:4" x14ac:dyDescent="0.25">
      <c r="A89">
        <v>88</v>
      </c>
      <c r="B89" s="1">
        <v>42880</v>
      </c>
      <c r="C89" t="s">
        <v>16</v>
      </c>
      <c r="D89" t="s">
        <v>33</v>
      </c>
    </row>
    <row r="90" spans="1:4" x14ac:dyDescent="0.25">
      <c r="A90">
        <v>89</v>
      </c>
      <c r="B90" s="1">
        <v>42783</v>
      </c>
      <c r="C90" t="s">
        <v>9</v>
      </c>
      <c r="D90" t="s">
        <v>33</v>
      </c>
    </row>
    <row r="91" spans="1:4" x14ac:dyDescent="0.25">
      <c r="A91">
        <v>90</v>
      </c>
      <c r="B91" s="1">
        <v>42783</v>
      </c>
      <c r="C91" t="s">
        <v>9</v>
      </c>
      <c r="D91" t="s">
        <v>41</v>
      </c>
    </row>
    <row r="92" spans="1:4" x14ac:dyDescent="0.25">
      <c r="A92">
        <v>91</v>
      </c>
      <c r="B92" s="1">
        <v>42783</v>
      </c>
      <c r="C92" t="s">
        <v>9</v>
      </c>
      <c r="D92" t="s">
        <v>39</v>
      </c>
    </row>
    <row r="93" spans="1:4" x14ac:dyDescent="0.25">
      <c r="A93">
        <v>92</v>
      </c>
      <c r="B93" s="1">
        <v>42783</v>
      </c>
      <c r="C93" t="s">
        <v>9</v>
      </c>
      <c r="D93" t="s">
        <v>35</v>
      </c>
    </row>
    <row r="94" spans="1:4" x14ac:dyDescent="0.25">
      <c r="A94">
        <v>93</v>
      </c>
      <c r="B94" s="1">
        <v>42783</v>
      </c>
      <c r="C94" t="s">
        <v>9</v>
      </c>
      <c r="D94" t="s">
        <v>37</v>
      </c>
    </row>
    <row r="95" spans="1:4" x14ac:dyDescent="0.25">
      <c r="A95">
        <v>94</v>
      </c>
      <c r="B95" s="1">
        <v>42783</v>
      </c>
      <c r="C95" t="s">
        <v>9</v>
      </c>
      <c r="D95" t="s">
        <v>45</v>
      </c>
    </row>
    <row r="96" spans="1:4" x14ac:dyDescent="0.25">
      <c r="A96">
        <v>95</v>
      </c>
      <c r="B96" s="1">
        <v>42784</v>
      </c>
      <c r="C96" t="s">
        <v>9</v>
      </c>
      <c r="D96" t="s">
        <v>33</v>
      </c>
    </row>
    <row r="97" spans="1:4" x14ac:dyDescent="0.25">
      <c r="A97">
        <v>96</v>
      </c>
      <c r="B97" s="1">
        <v>42784</v>
      </c>
      <c r="C97" t="s">
        <v>9</v>
      </c>
      <c r="D97" t="s">
        <v>41</v>
      </c>
    </row>
    <row r="98" spans="1:4" x14ac:dyDescent="0.25">
      <c r="A98">
        <v>97</v>
      </c>
      <c r="B98" s="1">
        <v>42784</v>
      </c>
      <c r="C98" t="s">
        <v>9</v>
      </c>
      <c r="D98" t="s">
        <v>35</v>
      </c>
    </row>
    <row r="99" spans="1:4" x14ac:dyDescent="0.25">
      <c r="A99">
        <v>98</v>
      </c>
      <c r="B99" s="1">
        <v>42784</v>
      </c>
      <c r="C99" t="s">
        <v>9</v>
      </c>
      <c r="D99" t="s">
        <v>37</v>
      </c>
    </row>
    <row r="100" spans="1:4" x14ac:dyDescent="0.25">
      <c r="A100">
        <v>99</v>
      </c>
      <c r="B100" s="1">
        <v>42784</v>
      </c>
      <c r="C100" t="s">
        <v>9</v>
      </c>
      <c r="D100" t="s">
        <v>45</v>
      </c>
    </row>
    <row r="101" spans="1:4" x14ac:dyDescent="0.25">
      <c r="A101">
        <v>100</v>
      </c>
      <c r="B101" s="1">
        <v>42785</v>
      </c>
      <c r="C101" t="s">
        <v>9</v>
      </c>
      <c r="D101" t="s">
        <v>41</v>
      </c>
    </row>
    <row r="102" spans="1:4" x14ac:dyDescent="0.25">
      <c r="A102">
        <v>101</v>
      </c>
      <c r="B102" s="1">
        <v>42884</v>
      </c>
      <c r="C102" t="s">
        <v>18</v>
      </c>
      <c r="D102" t="s">
        <v>33</v>
      </c>
    </row>
    <row r="103" spans="1:4" x14ac:dyDescent="0.25">
      <c r="A103">
        <v>102</v>
      </c>
      <c r="B103" s="1">
        <v>42885</v>
      </c>
      <c r="C103" t="s">
        <v>18</v>
      </c>
      <c r="D103" t="s">
        <v>33</v>
      </c>
    </row>
    <row r="104" spans="1:4" x14ac:dyDescent="0.25">
      <c r="A104">
        <v>103</v>
      </c>
      <c r="B104" s="1">
        <v>42886</v>
      </c>
      <c r="C104" t="s">
        <v>18</v>
      </c>
      <c r="D104" t="s">
        <v>33</v>
      </c>
    </row>
    <row r="105" spans="1:4" x14ac:dyDescent="0.25">
      <c r="A105">
        <v>104</v>
      </c>
      <c r="B105" s="1">
        <v>42887</v>
      </c>
      <c r="C105" t="s">
        <v>18</v>
      </c>
      <c r="D105" t="s">
        <v>33</v>
      </c>
    </row>
    <row r="106" spans="1:4" x14ac:dyDescent="0.25">
      <c r="A106">
        <v>105</v>
      </c>
      <c r="B106" s="1">
        <v>42888</v>
      </c>
      <c r="C106" t="s">
        <v>18</v>
      </c>
      <c r="D106" t="s">
        <v>33</v>
      </c>
    </row>
    <row r="107" spans="1:4" x14ac:dyDescent="0.25">
      <c r="A107">
        <v>106</v>
      </c>
      <c r="B107" s="1">
        <v>42889</v>
      </c>
      <c r="C107" t="s">
        <v>18</v>
      </c>
      <c r="D107" t="s">
        <v>33</v>
      </c>
    </row>
    <row r="108" spans="1:4" x14ac:dyDescent="0.25">
      <c r="A108">
        <v>107</v>
      </c>
      <c r="B108" s="1">
        <v>42891</v>
      </c>
      <c r="C108" t="s">
        <v>18</v>
      </c>
      <c r="D108" t="s">
        <v>33</v>
      </c>
    </row>
    <row r="109" spans="1:4" x14ac:dyDescent="0.25">
      <c r="A109">
        <v>108</v>
      </c>
      <c r="B109" s="1">
        <v>42892</v>
      </c>
      <c r="C109" t="s">
        <v>18</v>
      </c>
      <c r="D109" t="s">
        <v>33</v>
      </c>
    </row>
    <row r="110" spans="1:4" x14ac:dyDescent="0.25">
      <c r="A110">
        <v>109</v>
      </c>
      <c r="B110" s="1">
        <v>42893</v>
      </c>
      <c r="C110" t="s">
        <v>18</v>
      </c>
      <c r="D110" t="s">
        <v>33</v>
      </c>
    </row>
    <row r="111" spans="1:4" x14ac:dyDescent="0.25">
      <c r="A111">
        <v>110</v>
      </c>
      <c r="B111" s="1">
        <v>42894</v>
      </c>
      <c r="C111" t="s">
        <v>18</v>
      </c>
      <c r="D111" t="s">
        <v>33</v>
      </c>
    </row>
    <row r="112" spans="1:4" x14ac:dyDescent="0.25">
      <c r="A112">
        <v>111</v>
      </c>
      <c r="B112" s="1">
        <v>42895</v>
      </c>
      <c r="C112" t="s">
        <v>18</v>
      </c>
      <c r="D112" t="s">
        <v>33</v>
      </c>
    </row>
    <row r="113" spans="1:4" x14ac:dyDescent="0.25">
      <c r="A113">
        <v>112</v>
      </c>
      <c r="B113" s="1">
        <v>42896</v>
      </c>
      <c r="C113" t="s">
        <v>18</v>
      </c>
      <c r="D113" t="s">
        <v>33</v>
      </c>
    </row>
    <row r="114" spans="1:4" x14ac:dyDescent="0.25">
      <c r="A114">
        <v>113</v>
      </c>
      <c r="B114" s="1">
        <v>42898</v>
      </c>
      <c r="C114" t="s">
        <v>18</v>
      </c>
      <c r="D114" t="s">
        <v>33</v>
      </c>
    </row>
    <row r="115" spans="1:4" x14ac:dyDescent="0.25">
      <c r="A115">
        <v>114</v>
      </c>
      <c r="B115" s="1">
        <v>42899</v>
      </c>
      <c r="C115" t="s">
        <v>18</v>
      </c>
      <c r="D115" t="s">
        <v>33</v>
      </c>
    </row>
    <row r="116" spans="1:4" x14ac:dyDescent="0.25">
      <c r="A116">
        <v>115</v>
      </c>
      <c r="B116" s="1">
        <v>42900</v>
      </c>
      <c r="C116" t="s">
        <v>18</v>
      </c>
      <c r="D116" t="s">
        <v>33</v>
      </c>
    </row>
    <row r="117" spans="1:4" x14ac:dyDescent="0.25">
      <c r="A117">
        <v>116</v>
      </c>
      <c r="B117" s="1">
        <v>42901</v>
      </c>
      <c r="C117" t="s">
        <v>18</v>
      </c>
      <c r="D117" t="s">
        <v>33</v>
      </c>
    </row>
    <row r="118" spans="1:4" x14ac:dyDescent="0.25">
      <c r="A118">
        <v>117</v>
      </c>
      <c r="B118" s="1">
        <v>42902</v>
      </c>
      <c r="C118" t="s">
        <v>18</v>
      </c>
      <c r="D118" t="s">
        <v>33</v>
      </c>
    </row>
    <row r="119" spans="1:4" x14ac:dyDescent="0.25">
      <c r="A119">
        <v>118</v>
      </c>
      <c r="B119" s="1">
        <v>42903</v>
      </c>
      <c r="C119" t="s">
        <v>18</v>
      </c>
      <c r="D119" t="s">
        <v>33</v>
      </c>
    </row>
    <row r="120" spans="1:4" x14ac:dyDescent="0.25">
      <c r="A120">
        <v>119</v>
      </c>
      <c r="B120" s="1">
        <v>42905</v>
      </c>
      <c r="C120" t="s">
        <v>18</v>
      </c>
      <c r="D120" t="s">
        <v>33</v>
      </c>
    </row>
    <row r="121" spans="1:4" x14ac:dyDescent="0.25">
      <c r="A121">
        <v>120</v>
      </c>
      <c r="B121" s="1">
        <v>42906</v>
      </c>
      <c r="C121" t="s">
        <v>18</v>
      </c>
      <c r="D121" t="s">
        <v>33</v>
      </c>
    </row>
    <row r="122" spans="1:4" x14ac:dyDescent="0.25">
      <c r="A122">
        <v>121</v>
      </c>
      <c r="B122" s="1">
        <v>42907</v>
      </c>
      <c r="C122" t="s">
        <v>18</v>
      </c>
      <c r="D122" t="s">
        <v>33</v>
      </c>
    </row>
    <row r="123" spans="1:4" x14ac:dyDescent="0.25">
      <c r="A123">
        <v>122</v>
      </c>
      <c r="B123" s="1">
        <v>42908</v>
      </c>
      <c r="C123" t="s">
        <v>18</v>
      </c>
      <c r="D123" t="s">
        <v>33</v>
      </c>
    </row>
    <row r="124" spans="1:4" x14ac:dyDescent="0.25">
      <c r="A124">
        <v>123</v>
      </c>
      <c r="B124" s="1">
        <v>42912</v>
      </c>
      <c r="C124" t="s">
        <v>20</v>
      </c>
      <c r="D124" t="s">
        <v>33</v>
      </c>
    </row>
    <row r="125" spans="1:4" x14ac:dyDescent="0.25">
      <c r="A125">
        <v>124</v>
      </c>
      <c r="B125" s="1">
        <v>42913</v>
      </c>
      <c r="C125" t="s">
        <v>20</v>
      </c>
      <c r="D125" t="s">
        <v>33</v>
      </c>
    </row>
    <row r="126" spans="1:4" x14ac:dyDescent="0.25">
      <c r="A126">
        <v>125</v>
      </c>
      <c r="B126" s="1">
        <v>42914</v>
      </c>
      <c r="C126" t="s">
        <v>20</v>
      </c>
      <c r="D126" t="s">
        <v>33</v>
      </c>
    </row>
    <row r="127" spans="1:4" x14ac:dyDescent="0.25">
      <c r="A127">
        <v>126</v>
      </c>
      <c r="B127" s="1">
        <v>42915</v>
      </c>
      <c r="C127" t="s">
        <v>20</v>
      </c>
      <c r="D127" t="s">
        <v>33</v>
      </c>
    </row>
    <row r="128" spans="1:4" x14ac:dyDescent="0.25">
      <c r="A128">
        <v>127</v>
      </c>
      <c r="B128" s="1">
        <v>42916</v>
      </c>
      <c r="C128" t="s">
        <v>20</v>
      </c>
      <c r="D128"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workbookViewId="0">
      <selection activeCell="A91" sqref="A91:XFD91"/>
    </sheetView>
  </sheetViews>
  <sheetFormatPr defaultRowHeight="15" x14ac:dyDescent="0.25"/>
  <cols>
    <col min="1" max="1" width="8.85546875" bestFit="1" customWidth="1"/>
    <col min="2" max="2" width="74.140625" bestFit="1" customWidth="1"/>
    <col min="3" max="3" width="184.28515625" bestFit="1" customWidth="1"/>
    <col min="4" max="4" width="255.7109375" bestFit="1" customWidth="1"/>
  </cols>
  <sheetData>
    <row r="1" spans="1:4" x14ac:dyDescent="0.25">
      <c r="A1" t="s">
        <v>50</v>
      </c>
      <c r="B1" t="s">
        <v>51</v>
      </c>
      <c r="C1" t="s">
        <v>3</v>
      </c>
      <c r="D1" t="s">
        <v>52</v>
      </c>
    </row>
    <row r="2" spans="1:4" x14ac:dyDescent="0.25">
      <c r="A2" t="s">
        <v>53</v>
      </c>
      <c r="B2" t="s">
        <v>54</v>
      </c>
      <c r="C2" t="s">
        <v>55</v>
      </c>
      <c r="D2" t="s">
        <v>55</v>
      </c>
    </row>
    <row r="3" spans="1:4" x14ac:dyDescent="0.25">
      <c r="A3" t="s">
        <v>56</v>
      </c>
      <c r="B3" t="s">
        <v>57</v>
      </c>
      <c r="C3" t="s">
        <v>58</v>
      </c>
      <c r="D3" t="s">
        <v>58</v>
      </c>
    </row>
    <row r="4" spans="1:4" x14ac:dyDescent="0.25">
      <c r="A4" t="s">
        <v>59</v>
      </c>
      <c r="B4" t="s">
        <v>60</v>
      </c>
      <c r="C4" t="s">
        <v>61</v>
      </c>
      <c r="D4" t="s">
        <v>62</v>
      </c>
    </row>
    <row r="5" spans="1:4" x14ac:dyDescent="0.25">
      <c r="A5" t="s">
        <v>63</v>
      </c>
      <c r="B5" t="s">
        <v>64</v>
      </c>
      <c r="C5" t="s">
        <v>65</v>
      </c>
      <c r="D5" t="s">
        <v>65</v>
      </c>
    </row>
    <row r="6" spans="1:4" x14ac:dyDescent="0.25">
      <c r="A6" t="s">
        <v>66</v>
      </c>
      <c r="B6" t="s">
        <v>67</v>
      </c>
      <c r="C6" t="s">
        <v>65</v>
      </c>
      <c r="D6" t="s">
        <v>65</v>
      </c>
    </row>
    <row r="7" spans="1:4" x14ac:dyDescent="0.25">
      <c r="A7" t="s">
        <v>68</v>
      </c>
      <c r="B7" t="s">
        <v>69</v>
      </c>
      <c r="C7" t="s">
        <v>69</v>
      </c>
      <c r="D7" t="s">
        <v>70</v>
      </c>
    </row>
    <row r="8" spans="1:4" x14ac:dyDescent="0.25">
      <c r="A8" t="s">
        <v>71</v>
      </c>
      <c r="B8" t="s">
        <v>72</v>
      </c>
      <c r="C8" t="s">
        <v>73</v>
      </c>
      <c r="D8" t="s">
        <v>74</v>
      </c>
    </row>
    <row r="9" spans="1:4" x14ac:dyDescent="0.25">
      <c r="A9" t="s">
        <v>75</v>
      </c>
      <c r="B9" t="s">
        <v>76</v>
      </c>
      <c r="C9" t="s">
        <v>77</v>
      </c>
      <c r="D9" t="s">
        <v>77</v>
      </c>
    </row>
    <row r="10" spans="1:4" x14ac:dyDescent="0.25">
      <c r="A10" t="s">
        <v>78</v>
      </c>
      <c r="B10" t="s">
        <v>79</v>
      </c>
      <c r="C10" t="s">
        <v>80</v>
      </c>
      <c r="D10" t="s">
        <v>81</v>
      </c>
    </row>
    <row r="11" spans="1:4" x14ac:dyDescent="0.25">
      <c r="A11" t="s">
        <v>82</v>
      </c>
      <c r="B11" t="s">
        <v>83</v>
      </c>
      <c r="C11" t="s">
        <v>84</v>
      </c>
      <c r="D11" t="s">
        <v>85</v>
      </c>
    </row>
    <row r="12" spans="1:4" x14ac:dyDescent="0.25">
      <c r="A12" t="s">
        <v>86</v>
      </c>
      <c r="B12" t="s">
        <v>87</v>
      </c>
      <c r="C12" t="s">
        <v>88</v>
      </c>
      <c r="D12" t="s">
        <v>89</v>
      </c>
    </row>
    <row r="13" spans="1:4" x14ac:dyDescent="0.25">
      <c r="A13" t="s">
        <v>90</v>
      </c>
      <c r="B13" t="s">
        <v>91</v>
      </c>
      <c r="C13" t="s">
        <v>92</v>
      </c>
      <c r="D13" t="s">
        <v>93</v>
      </c>
    </row>
    <row r="14" spans="1:4" x14ac:dyDescent="0.25">
      <c r="A14" t="s">
        <v>94</v>
      </c>
      <c r="B14" t="s">
        <v>95</v>
      </c>
      <c r="C14" t="s">
        <v>95</v>
      </c>
      <c r="D14" t="s">
        <v>96</v>
      </c>
    </row>
    <row r="15" spans="1:4" x14ac:dyDescent="0.25">
      <c r="A15" t="s">
        <v>97</v>
      </c>
      <c r="B15" t="s">
        <v>98</v>
      </c>
      <c r="C15" t="s">
        <v>99</v>
      </c>
      <c r="D15" t="s">
        <v>100</v>
      </c>
    </row>
    <row r="16" spans="1:4" x14ac:dyDescent="0.25">
      <c r="A16" t="s">
        <v>101</v>
      </c>
      <c r="B16" t="s">
        <v>102</v>
      </c>
      <c r="C16" t="s">
        <v>102</v>
      </c>
      <c r="D16" t="s">
        <v>70</v>
      </c>
    </row>
    <row r="17" spans="1:4" x14ac:dyDescent="0.25">
      <c r="A17" t="s">
        <v>103</v>
      </c>
      <c r="B17" t="s">
        <v>104</v>
      </c>
      <c r="C17" t="s">
        <v>105</v>
      </c>
      <c r="D17" t="s">
        <v>106</v>
      </c>
    </row>
    <row r="18" spans="1:4" x14ac:dyDescent="0.25">
      <c r="A18" t="s">
        <v>107</v>
      </c>
      <c r="B18" t="s">
        <v>108</v>
      </c>
      <c r="C18" t="s">
        <v>109</v>
      </c>
      <c r="D18" t="s">
        <v>110</v>
      </c>
    </row>
    <row r="19" spans="1:4" x14ac:dyDescent="0.25">
      <c r="A19" t="s">
        <v>111</v>
      </c>
      <c r="B19" t="s">
        <v>112</v>
      </c>
      <c r="C19" t="s">
        <v>113</v>
      </c>
      <c r="D19" t="s">
        <v>114</v>
      </c>
    </row>
    <row r="20" spans="1:4" x14ac:dyDescent="0.25">
      <c r="A20" t="s">
        <v>115</v>
      </c>
      <c r="B20" t="s">
        <v>116</v>
      </c>
      <c r="C20" t="s">
        <v>116</v>
      </c>
      <c r="D20" t="s">
        <v>117</v>
      </c>
    </row>
    <row r="21" spans="1:4" x14ac:dyDescent="0.25">
      <c r="A21" t="s">
        <v>118</v>
      </c>
      <c r="B21" t="s">
        <v>119</v>
      </c>
      <c r="C21" t="s">
        <v>120</v>
      </c>
      <c r="D21" t="s">
        <v>121</v>
      </c>
    </row>
    <row r="22" spans="1:4" x14ac:dyDescent="0.25">
      <c r="A22" t="s">
        <v>122</v>
      </c>
      <c r="B22" t="s">
        <v>123</v>
      </c>
      <c r="C22" t="s">
        <v>124</v>
      </c>
      <c r="D22" t="s">
        <v>125</v>
      </c>
    </row>
    <row r="23" spans="1:4" x14ac:dyDescent="0.25">
      <c r="A23" t="s">
        <v>126</v>
      </c>
      <c r="B23" t="s">
        <v>127</v>
      </c>
      <c r="C23" t="s">
        <v>128</v>
      </c>
      <c r="D23" t="s">
        <v>129</v>
      </c>
    </row>
    <row r="24" spans="1:4" x14ac:dyDescent="0.25">
      <c r="A24" t="s">
        <v>130</v>
      </c>
      <c r="B24" t="s">
        <v>131</v>
      </c>
      <c r="C24" t="s">
        <v>131</v>
      </c>
      <c r="D24" t="s">
        <v>132</v>
      </c>
    </row>
    <row r="25" spans="1:4" x14ac:dyDescent="0.25">
      <c r="A25" t="s">
        <v>133</v>
      </c>
      <c r="B25" t="s">
        <v>134</v>
      </c>
      <c r="C25" t="s">
        <v>135</v>
      </c>
      <c r="D25" t="s">
        <v>136</v>
      </c>
    </row>
    <row r="26" spans="1:4" x14ac:dyDescent="0.25">
      <c r="A26" t="s">
        <v>137</v>
      </c>
      <c r="B26" t="s">
        <v>138</v>
      </c>
      <c r="C26" t="s">
        <v>139</v>
      </c>
      <c r="D26" t="s">
        <v>140</v>
      </c>
    </row>
    <row r="27" spans="1:4" x14ac:dyDescent="0.25">
      <c r="A27" t="s">
        <v>141</v>
      </c>
      <c r="B27" t="s">
        <v>142</v>
      </c>
      <c r="C27" t="s">
        <v>142</v>
      </c>
      <c r="D27" t="s">
        <v>143</v>
      </c>
    </row>
    <row r="28" spans="1:4" x14ac:dyDescent="0.25">
      <c r="A28" t="s">
        <v>144</v>
      </c>
      <c r="B28" t="s">
        <v>145</v>
      </c>
      <c r="C28" t="s">
        <v>146</v>
      </c>
      <c r="D28" t="s">
        <v>146</v>
      </c>
    </row>
    <row r="29" spans="1:4" x14ac:dyDescent="0.25">
      <c r="A29" t="s">
        <v>147</v>
      </c>
      <c r="B29" t="s">
        <v>148</v>
      </c>
      <c r="C29" t="s">
        <v>149</v>
      </c>
      <c r="D29" t="s">
        <v>150</v>
      </c>
    </row>
    <row r="30" spans="1:4" x14ac:dyDescent="0.25">
      <c r="A30" t="s">
        <v>151</v>
      </c>
      <c r="B30" t="s">
        <v>152</v>
      </c>
      <c r="C30" t="s">
        <v>153</v>
      </c>
      <c r="D30" t="s">
        <v>154</v>
      </c>
    </row>
    <row r="31" spans="1:4" x14ac:dyDescent="0.25">
      <c r="A31" t="s">
        <v>155</v>
      </c>
      <c r="B31" t="s">
        <v>156</v>
      </c>
      <c r="C31" t="s">
        <v>156</v>
      </c>
      <c r="D31" t="s">
        <v>157</v>
      </c>
    </row>
    <row r="32" spans="1:4" x14ac:dyDescent="0.25">
      <c r="A32" t="s">
        <v>158</v>
      </c>
      <c r="B32" t="s">
        <v>159</v>
      </c>
      <c r="C32" t="s">
        <v>160</v>
      </c>
      <c r="D32" t="s">
        <v>161</v>
      </c>
    </row>
    <row r="33" spans="1:4" x14ac:dyDescent="0.25">
      <c r="A33" t="s">
        <v>162</v>
      </c>
      <c r="B33" t="s">
        <v>163</v>
      </c>
      <c r="C33" t="s">
        <v>163</v>
      </c>
      <c r="D33" t="s">
        <v>164</v>
      </c>
    </row>
    <row r="34" spans="1:4" x14ac:dyDescent="0.25">
      <c r="A34" t="s">
        <v>165</v>
      </c>
      <c r="B34" t="s">
        <v>166</v>
      </c>
      <c r="C34" t="s">
        <v>166</v>
      </c>
      <c r="D34" t="s">
        <v>167</v>
      </c>
    </row>
    <row r="35" spans="1:4" x14ac:dyDescent="0.25">
      <c r="A35" t="s">
        <v>168</v>
      </c>
      <c r="B35" t="s">
        <v>169</v>
      </c>
      <c r="C35" t="s">
        <v>170</v>
      </c>
      <c r="D35" t="s">
        <v>171</v>
      </c>
    </row>
    <row r="36" spans="1:4" x14ac:dyDescent="0.25">
      <c r="A36" t="s">
        <v>172</v>
      </c>
      <c r="B36" t="s">
        <v>173</v>
      </c>
      <c r="C36" t="s">
        <v>174</v>
      </c>
      <c r="D36" t="s">
        <v>175</v>
      </c>
    </row>
    <row r="37" spans="1:4" x14ac:dyDescent="0.25">
      <c r="A37" t="s">
        <v>176</v>
      </c>
      <c r="B37" t="s">
        <v>177</v>
      </c>
      <c r="C37" t="s">
        <v>178</v>
      </c>
      <c r="D37" t="s">
        <v>70</v>
      </c>
    </row>
    <row r="38" spans="1:4" x14ac:dyDescent="0.25">
      <c r="A38" t="s">
        <v>179</v>
      </c>
      <c r="B38" t="s">
        <v>180</v>
      </c>
      <c r="C38" t="s">
        <v>181</v>
      </c>
      <c r="D38" t="s">
        <v>182</v>
      </c>
    </row>
    <row r="39" spans="1:4" x14ac:dyDescent="0.25">
      <c r="A39" t="s">
        <v>183</v>
      </c>
      <c r="B39" t="s">
        <v>184</v>
      </c>
      <c r="C39" t="s">
        <v>185</v>
      </c>
      <c r="D39" t="s">
        <v>185</v>
      </c>
    </row>
    <row r="40" spans="1:4" x14ac:dyDescent="0.25">
      <c r="A40" t="s">
        <v>186</v>
      </c>
      <c r="B40" t="s">
        <v>187</v>
      </c>
      <c r="C40" t="s">
        <v>188</v>
      </c>
      <c r="D40" t="s">
        <v>188</v>
      </c>
    </row>
    <row r="41" spans="1:4" x14ac:dyDescent="0.25">
      <c r="A41" t="s">
        <v>189</v>
      </c>
      <c r="B41" t="s">
        <v>145</v>
      </c>
      <c r="C41" t="s">
        <v>146</v>
      </c>
      <c r="D41" t="s">
        <v>146</v>
      </c>
    </row>
    <row r="42" spans="1:4" x14ac:dyDescent="0.25">
      <c r="A42" t="s">
        <v>190</v>
      </c>
      <c r="B42" t="s">
        <v>191</v>
      </c>
      <c r="C42" t="s">
        <v>192</v>
      </c>
      <c r="D42" t="s">
        <v>193</v>
      </c>
    </row>
    <row r="43" spans="1:4" x14ac:dyDescent="0.25">
      <c r="A43" t="s">
        <v>194</v>
      </c>
      <c r="B43" t="s">
        <v>195</v>
      </c>
      <c r="C43" t="s">
        <v>196</v>
      </c>
      <c r="D43" t="s">
        <v>197</v>
      </c>
    </row>
    <row r="44" spans="1:4" x14ac:dyDescent="0.25">
      <c r="A44" t="s">
        <v>198</v>
      </c>
      <c r="B44" t="s">
        <v>199</v>
      </c>
      <c r="C44" t="s">
        <v>200</v>
      </c>
      <c r="D44" t="s">
        <v>201</v>
      </c>
    </row>
    <row r="45" spans="1:4" x14ac:dyDescent="0.25">
      <c r="A45" t="s">
        <v>202</v>
      </c>
      <c r="B45" t="s">
        <v>203</v>
      </c>
      <c r="C45" t="s">
        <v>204</v>
      </c>
      <c r="D45" t="s">
        <v>204</v>
      </c>
    </row>
    <row r="46" spans="1:4" x14ac:dyDescent="0.25">
      <c r="A46" t="s">
        <v>205</v>
      </c>
      <c r="B46" t="s">
        <v>206</v>
      </c>
      <c r="C46" t="s">
        <v>206</v>
      </c>
      <c r="D46" t="s">
        <v>206</v>
      </c>
    </row>
    <row r="47" spans="1:4" x14ac:dyDescent="0.25">
      <c r="A47" t="s">
        <v>207</v>
      </c>
      <c r="B47" t="s">
        <v>208</v>
      </c>
      <c r="C47" t="s">
        <v>208</v>
      </c>
      <c r="D47" t="s">
        <v>70</v>
      </c>
    </row>
    <row r="48" spans="1:4" x14ac:dyDescent="0.25">
      <c r="A48" t="s">
        <v>209</v>
      </c>
      <c r="B48" t="s">
        <v>210</v>
      </c>
      <c r="C48" t="s">
        <v>210</v>
      </c>
      <c r="D48" t="s">
        <v>70</v>
      </c>
    </row>
    <row r="49" spans="1:4" x14ac:dyDescent="0.25">
      <c r="A49" t="s">
        <v>211</v>
      </c>
      <c r="B49" t="s">
        <v>212</v>
      </c>
      <c r="C49" t="s">
        <v>212</v>
      </c>
      <c r="D49" t="s">
        <v>70</v>
      </c>
    </row>
    <row r="50" spans="1:4" x14ac:dyDescent="0.25">
      <c r="A50" t="s">
        <v>213</v>
      </c>
      <c r="B50" t="s">
        <v>214</v>
      </c>
      <c r="C50" t="s">
        <v>215</v>
      </c>
      <c r="D50" t="s">
        <v>216</v>
      </c>
    </row>
    <row r="51" spans="1:4" x14ac:dyDescent="0.25">
      <c r="A51" t="s">
        <v>217</v>
      </c>
      <c r="B51" t="s">
        <v>218</v>
      </c>
      <c r="C51" t="s">
        <v>219</v>
      </c>
      <c r="D51" t="s">
        <v>220</v>
      </c>
    </row>
    <row r="52" spans="1:4" x14ac:dyDescent="0.25">
      <c r="A52" t="s">
        <v>221</v>
      </c>
      <c r="B52" t="s">
        <v>222</v>
      </c>
      <c r="C52" t="s">
        <v>223</v>
      </c>
      <c r="D52" t="s">
        <v>224</v>
      </c>
    </row>
    <row r="53" spans="1:4" x14ac:dyDescent="0.25">
      <c r="A53" t="s">
        <v>225</v>
      </c>
      <c r="B53" t="s">
        <v>226</v>
      </c>
      <c r="C53" t="s">
        <v>227</v>
      </c>
      <c r="D53" t="s">
        <v>228</v>
      </c>
    </row>
    <row r="54" spans="1:4" x14ac:dyDescent="0.25">
      <c r="A54" t="s">
        <v>229</v>
      </c>
      <c r="B54" t="s">
        <v>230</v>
      </c>
      <c r="C54" t="s">
        <v>230</v>
      </c>
      <c r="D54" t="s">
        <v>231</v>
      </c>
    </row>
    <row r="55" spans="1:4" x14ac:dyDescent="0.25">
      <c r="A55" t="s">
        <v>232</v>
      </c>
      <c r="B55" t="s">
        <v>233</v>
      </c>
      <c r="C55" t="s">
        <v>234</v>
      </c>
      <c r="D55" t="s">
        <v>235</v>
      </c>
    </row>
    <row r="56" spans="1:4" x14ac:dyDescent="0.25">
      <c r="A56" t="s">
        <v>236</v>
      </c>
      <c r="B56" t="s">
        <v>237</v>
      </c>
      <c r="C56" t="s">
        <v>238</v>
      </c>
      <c r="D56" t="s">
        <v>239</v>
      </c>
    </row>
    <row r="57" spans="1:4" x14ac:dyDescent="0.25">
      <c r="A57" t="s">
        <v>240</v>
      </c>
      <c r="B57" t="s">
        <v>214</v>
      </c>
      <c r="C57" t="s">
        <v>241</v>
      </c>
      <c r="D57" t="s">
        <v>242</v>
      </c>
    </row>
    <row r="58" spans="1:4" x14ac:dyDescent="0.25">
      <c r="A58" t="s">
        <v>243</v>
      </c>
      <c r="B58" t="s">
        <v>116</v>
      </c>
      <c r="C58" t="s">
        <v>117</v>
      </c>
      <c r="D58" t="s">
        <v>244</v>
      </c>
    </row>
    <row r="59" spans="1:4" x14ac:dyDescent="0.25">
      <c r="A59" t="s">
        <v>245</v>
      </c>
      <c r="B59" t="s">
        <v>246</v>
      </c>
      <c r="C59" t="s">
        <v>247</v>
      </c>
      <c r="D59" t="s">
        <v>248</v>
      </c>
    </row>
    <row r="60" spans="1:4" x14ac:dyDescent="0.25">
      <c r="A60" t="s">
        <v>249</v>
      </c>
      <c r="B60" t="s">
        <v>250</v>
      </c>
      <c r="C60" t="s">
        <v>251</v>
      </c>
      <c r="D60" t="s">
        <v>252</v>
      </c>
    </row>
    <row r="61" spans="1:4" x14ac:dyDescent="0.25">
      <c r="A61" t="s">
        <v>253</v>
      </c>
      <c r="B61" t="s">
        <v>254</v>
      </c>
      <c r="C61" t="s">
        <v>255</v>
      </c>
      <c r="D61" t="s">
        <v>256</v>
      </c>
    </row>
    <row r="62" spans="1:4" x14ac:dyDescent="0.25">
      <c r="A62" t="s">
        <v>257</v>
      </c>
      <c r="B62" t="s">
        <v>258</v>
      </c>
      <c r="C62" t="s">
        <v>259</v>
      </c>
    </row>
    <row r="63" spans="1:4" x14ac:dyDescent="0.25">
      <c r="A63" t="s">
        <v>260</v>
      </c>
      <c r="B63" t="s">
        <v>261</v>
      </c>
      <c r="C63" t="s">
        <v>261</v>
      </c>
      <c r="D63" t="s">
        <v>262</v>
      </c>
    </row>
    <row r="64" spans="1:4" x14ac:dyDescent="0.25">
      <c r="A64" t="s">
        <v>264</v>
      </c>
      <c r="B64" t="s">
        <v>265</v>
      </c>
      <c r="C64" t="s">
        <v>265</v>
      </c>
      <c r="D64" t="s">
        <v>266</v>
      </c>
    </row>
    <row r="65" spans="1:4" x14ac:dyDescent="0.25">
      <c r="A65" t="s">
        <v>267</v>
      </c>
      <c r="B65" t="s">
        <v>268</v>
      </c>
      <c r="C65" t="s">
        <v>268</v>
      </c>
    </row>
    <row r="66" spans="1:4" x14ac:dyDescent="0.25">
      <c r="A66" t="s">
        <v>269</v>
      </c>
      <c r="B66" t="s">
        <v>270</v>
      </c>
      <c r="C66" t="s">
        <v>270</v>
      </c>
      <c r="D66" t="s">
        <v>271</v>
      </c>
    </row>
    <row r="67" spans="1:4" x14ac:dyDescent="0.25">
      <c r="A67" t="s">
        <v>272</v>
      </c>
      <c r="B67" t="s">
        <v>273</v>
      </c>
      <c r="C67" t="s">
        <v>273</v>
      </c>
      <c r="D67" t="s">
        <v>274</v>
      </c>
    </row>
    <row r="68" spans="1:4" x14ac:dyDescent="0.25">
      <c r="A68" t="s">
        <v>275</v>
      </c>
      <c r="B68" t="s">
        <v>276</v>
      </c>
      <c r="C68" t="s">
        <v>277</v>
      </c>
      <c r="D68" t="s">
        <v>278</v>
      </c>
    </row>
    <row r="69" spans="1:4" x14ac:dyDescent="0.25">
      <c r="A69" t="s">
        <v>279</v>
      </c>
      <c r="B69" t="s">
        <v>280</v>
      </c>
      <c r="C69" t="s">
        <v>280</v>
      </c>
      <c r="D69" t="s">
        <v>70</v>
      </c>
    </row>
    <row r="70" spans="1:4" x14ac:dyDescent="0.25">
      <c r="A70" t="s">
        <v>281</v>
      </c>
      <c r="B70" t="s">
        <v>282</v>
      </c>
      <c r="C70" t="s">
        <v>282</v>
      </c>
      <c r="D70" t="s">
        <v>283</v>
      </c>
    </row>
    <row r="71" spans="1:4" x14ac:dyDescent="0.25">
      <c r="A71" t="s">
        <v>284</v>
      </c>
      <c r="B71" t="s">
        <v>102</v>
      </c>
      <c r="C71" t="s">
        <v>102</v>
      </c>
      <c r="D71" t="s">
        <v>70</v>
      </c>
    </row>
    <row r="72" spans="1:4" x14ac:dyDescent="0.25">
      <c r="A72" t="s">
        <v>285</v>
      </c>
      <c r="B72" t="s">
        <v>286</v>
      </c>
      <c r="C72" t="s">
        <v>286</v>
      </c>
      <c r="D72" t="s">
        <v>70</v>
      </c>
    </row>
    <row r="73" spans="1:4" x14ac:dyDescent="0.25">
      <c r="A73" t="s">
        <v>287</v>
      </c>
      <c r="B73" t="s">
        <v>288</v>
      </c>
      <c r="C73" t="s">
        <v>288</v>
      </c>
      <c r="D73" t="s">
        <v>289</v>
      </c>
    </row>
    <row r="74" spans="1:4" x14ac:dyDescent="0.25">
      <c r="A74" t="s">
        <v>290</v>
      </c>
      <c r="B74" t="s">
        <v>291</v>
      </c>
      <c r="C74" t="s">
        <v>292</v>
      </c>
      <c r="D74" t="s">
        <v>292</v>
      </c>
    </row>
    <row r="75" spans="1:4" x14ac:dyDescent="0.25">
      <c r="A75" t="s">
        <v>293</v>
      </c>
      <c r="B75" t="s">
        <v>294</v>
      </c>
      <c r="C75" t="s">
        <v>294</v>
      </c>
      <c r="D75" t="s">
        <v>295</v>
      </c>
    </row>
    <row r="76" spans="1:4" x14ac:dyDescent="0.25">
      <c r="A76" t="s">
        <v>296</v>
      </c>
      <c r="B76" t="s">
        <v>297</v>
      </c>
      <c r="C76" t="s">
        <v>297</v>
      </c>
      <c r="D76" t="s">
        <v>298</v>
      </c>
    </row>
    <row r="77" spans="1:4" x14ac:dyDescent="0.25">
      <c r="A77" t="s">
        <v>299</v>
      </c>
      <c r="B77" t="s">
        <v>300</v>
      </c>
      <c r="C77" t="s">
        <v>300</v>
      </c>
      <c r="D77" t="s">
        <v>301</v>
      </c>
    </row>
    <row r="78" spans="1:4" x14ac:dyDescent="0.25">
      <c r="A78" t="s">
        <v>302</v>
      </c>
      <c r="B78" t="s">
        <v>303</v>
      </c>
      <c r="C78" t="s">
        <v>303</v>
      </c>
      <c r="D78" t="s">
        <v>304</v>
      </c>
    </row>
    <row r="79" spans="1:4" x14ac:dyDescent="0.25">
      <c r="A79" t="s">
        <v>305</v>
      </c>
      <c r="B79" t="s">
        <v>306</v>
      </c>
      <c r="C79" t="s">
        <v>307</v>
      </c>
      <c r="D79" t="s">
        <v>308</v>
      </c>
    </row>
    <row r="80" spans="1:4" x14ac:dyDescent="0.25">
      <c r="A80" t="s">
        <v>309</v>
      </c>
      <c r="B80" t="s">
        <v>310</v>
      </c>
      <c r="C80" t="s">
        <v>310</v>
      </c>
      <c r="D80" t="s">
        <v>311</v>
      </c>
    </row>
    <row r="81" spans="1:4" x14ac:dyDescent="0.25">
      <c r="A81" t="s">
        <v>312</v>
      </c>
      <c r="B81" t="s">
        <v>313</v>
      </c>
      <c r="C81" t="s">
        <v>313</v>
      </c>
      <c r="D81" t="s">
        <v>314</v>
      </c>
    </row>
    <row r="82" spans="1:4" x14ac:dyDescent="0.25">
      <c r="A82" t="s">
        <v>315</v>
      </c>
      <c r="B82" t="s">
        <v>316</v>
      </c>
      <c r="C82" t="s">
        <v>316</v>
      </c>
      <c r="D82" t="s">
        <v>70</v>
      </c>
    </row>
    <row r="83" spans="1:4" x14ac:dyDescent="0.25">
      <c r="A83" t="s">
        <v>317</v>
      </c>
      <c r="B83" t="s">
        <v>318</v>
      </c>
      <c r="C83" t="s">
        <v>318</v>
      </c>
      <c r="D83" t="s">
        <v>70</v>
      </c>
    </row>
    <row r="84" spans="1:4" x14ac:dyDescent="0.25">
      <c r="A84" t="s">
        <v>319</v>
      </c>
      <c r="B84" t="s">
        <v>320</v>
      </c>
      <c r="C84" t="s">
        <v>320</v>
      </c>
      <c r="D84" t="s">
        <v>321</v>
      </c>
    </row>
    <row r="85" spans="1:4" x14ac:dyDescent="0.25">
      <c r="A85" t="s">
        <v>322</v>
      </c>
      <c r="B85" t="s">
        <v>323</v>
      </c>
      <c r="C85" t="s">
        <v>324</v>
      </c>
      <c r="D85" t="s">
        <v>325</v>
      </c>
    </row>
    <row r="86" spans="1:4" x14ac:dyDescent="0.25">
      <c r="A86" t="s">
        <v>326</v>
      </c>
      <c r="B86" t="s">
        <v>327</v>
      </c>
      <c r="C86" t="s">
        <v>328</v>
      </c>
      <c r="D86" t="s">
        <v>329</v>
      </c>
    </row>
    <row r="87" spans="1:4" x14ac:dyDescent="0.25">
      <c r="A87" t="s">
        <v>330</v>
      </c>
      <c r="B87" t="s">
        <v>331</v>
      </c>
      <c r="C87" t="s">
        <v>331</v>
      </c>
    </row>
    <row r="88" spans="1:4" x14ac:dyDescent="0.25">
      <c r="A88" t="s">
        <v>332</v>
      </c>
      <c r="B88" t="s">
        <v>333</v>
      </c>
      <c r="C88" t="s">
        <v>334</v>
      </c>
      <c r="D88" t="s">
        <v>335</v>
      </c>
    </row>
    <row r="89" spans="1:4" x14ac:dyDescent="0.25">
      <c r="A89" t="s">
        <v>336</v>
      </c>
      <c r="B89" t="s">
        <v>337</v>
      </c>
      <c r="C89" t="s">
        <v>338</v>
      </c>
      <c r="D89" t="s">
        <v>70</v>
      </c>
    </row>
    <row r="90" spans="1:4" x14ac:dyDescent="0.25">
      <c r="A90" t="s">
        <v>339</v>
      </c>
      <c r="B90" t="s">
        <v>340</v>
      </c>
      <c r="C90" t="s">
        <v>341</v>
      </c>
      <c r="D90" t="s">
        <v>342</v>
      </c>
    </row>
    <row r="91" spans="1:4" x14ac:dyDescent="0.25">
      <c r="A91" t="s">
        <v>343</v>
      </c>
      <c r="B91" t="s">
        <v>233</v>
      </c>
      <c r="C91" t="s">
        <v>344</v>
      </c>
      <c r="D91" t="s">
        <v>325</v>
      </c>
    </row>
    <row r="92" spans="1:4" x14ac:dyDescent="0.25">
      <c r="A92" t="s">
        <v>345</v>
      </c>
      <c r="B92" t="s">
        <v>346</v>
      </c>
      <c r="C92" t="s">
        <v>347</v>
      </c>
      <c r="D92" t="s">
        <v>263</v>
      </c>
    </row>
    <row r="93" spans="1:4" x14ac:dyDescent="0.25">
      <c r="A93" t="s">
        <v>348</v>
      </c>
      <c r="B93" t="s">
        <v>349</v>
      </c>
      <c r="C93" t="s">
        <v>349</v>
      </c>
      <c r="D93" t="s">
        <v>350</v>
      </c>
    </row>
    <row r="94" spans="1:4" x14ac:dyDescent="0.25">
      <c r="A94" t="s">
        <v>351</v>
      </c>
      <c r="B94" t="s">
        <v>352</v>
      </c>
      <c r="C94" t="s">
        <v>353</v>
      </c>
      <c r="D94" t="s">
        <v>354</v>
      </c>
    </row>
    <row r="95" spans="1:4" x14ac:dyDescent="0.25">
      <c r="A95" t="s">
        <v>356</v>
      </c>
      <c r="B95" t="s">
        <v>357</v>
      </c>
      <c r="C95" t="s">
        <v>358</v>
      </c>
      <c r="D95" t="s">
        <v>359</v>
      </c>
    </row>
    <row r="96" spans="1:4" x14ac:dyDescent="0.25">
      <c r="A96" t="s">
        <v>360</v>
      </c>
      <c r="B96" t="s">
        <v>357</v>
      </c>
      <c r="C96" t="s">
        <v>361</v>
      </c>
      <c r="D96" t="s">
        <v>362</v>
      </c>
    </row>
    <row r="97" spans="1:4" x14ac:dyDescent="0.25">
      <c r="A97" t="s">
        <v>363</v>
      </c>
      <c r="B97" t="s">
        <v>364</v>
      </c>
      <c r="C97" t="s">
        <v>364</v>
      </c>
      <c r="D97" t="s">
        <v>365</v>
      </c>
    </row>
    <row r="98" spans="1:4" x14ac:dyDescent="0.25">
      <c r="A98" t="s">
        <v>366</v>
      </c>
      <c r="B98" t="s">
        <v>367</v>
      </c>
      <c r="C98" t="s">
        <v>368</v>
      </c>
      <c r="D98" t="s">
        <v>369</v>
      </c>
    </row>
    <row r="99" spans="1:4" x14ac:dyDescent="0.25">
      <c r="A99" t="s">
        <v>370</v>
      </c>
      <c r="B99" t="s">
        <v>371</v>
      </c>
      <c r="C99" t="s">
        <v>372</v>
      </c>
      <c r="D99" t="s">
        <v>359</v>
      </c>
    </row>
    <row r="100" spans="1:4" x14ac:dyDescent="0.25">
      <c r="A100" t="s">
        <v>373</v>
      </c>
      <c r="B100" t="s">
        <v>374</v>
      </c>
      <c r="C100" t="s">
        <v>375</v>
      </c>
      <c r="D100" t="s">
        <v>376</v>
      </c>
    </row>
    <row r="101" spans="1:4" x14ac:dyDescent="0.25">
      <c r="A101" t="s">
        <v>377</v>
      </c>
      <c r="B101" t="s">
        <v>378</v>
      </c>
      <c r="C101" t="s">
        <v>379</v>
      </c>
    </row>
    <row r="102" spans="1:4" x14ac:dyDescent="0.25">
      <c r="A102" t="s">
        <v>380</v>
      </c>
      <c r="B102" t="s">
        <v>381</v>
      </c>
      <c r="C102" t="s">
        <v>381</v>
      </c>
      <c r="D102" t="s">
        <v>382</v>
      </c>
    </row>
    <row r="103" spans="1:4" x14ac:dyDescent="0.25">
      <c r="A103" t="s">
        <v>383</v>
      </c>
      <c r="B103" t="s">
        <v>384</v>
      </c>
      <c r="C103" t="s">
        <v>385</v>
      </c>
      <c r="D103" t="s">
        <v>386</v>
      </c>
    </row>
    <row r="104" spans="1:4" x14ac:dyDescent="0.25">
      <c r="A104" t="s">
        <v>387</v>
      </c>
      <c r="B104" t="s">
        <v>388</v>
      </c>
      <c r="C104" t="s">
        <v>388</v>
      </c>
      <c r="D104" t="s">
        <v>389</v>
      </c>
    </row>
    <row r="105" spans="1:4" x14ac:dyDescent="0.25">
      <c r="A105" t="s">
        <v>390</v>
      </c>
      <c r="B105" t="s">
        <v>391</v>
      </c>
      <c r="C105" t="s">
        <v>391</v>
      </c>
      <c r="D105" t="s">
        <v>70</v>
      </c>
    </row>
    <row r="106" spans="1:4" x14ac:dyDescent="0.25">
      <c r="A106" t="s">
        <v>392</v>
      </c>
      <c r="B106" t="s">
        <v>393</v>
      </c>
      <c r="C106" t="s">
        <v>394</v>
      </c>
      <c r="D106" t="s">
        <v>395</v>
      </c>
    </row>
    <row r="107" spans="1:4" x14ac:dyDescent="0.25">
      <c r="A107" t="s">
        <v>396</v>
      </c>
      <c r="B107" t="s">
        <v>397</v>
      </c>
      <c r="C107" t="s">
        <v>398</v>
      </c>
      <c r="D107" t="s">
        <v>399</v>
      </c>
    </row>
    <row r="108" spans="1:4" x14ac:dyDescent="0.25">
      <c r="A108" t="s">
        <v>400</v>
      </c>
      <c r="B108" t="s">
        <v>401</v>
      </c>
      <c r="C108" t="s">
        <v>401</v>
      </c>
      <c r="D108" t="s">
        <v>401</v>
      </c>
    </row>
    <row r="109" spans="1:4" x14ac:dyDescent="0.25">
      <c r="A109" t="s">
        <v>402</v>
      </c>
      <c r="B109" t="s">
        <v>403</v>
      </c>
      <c r="C109" t="s">
        <v>404</v>
      </c>
      <c r="D109" t="s">
        <v>405</v>
      </c>
    </row>
    <row r="110" spans="1:4" x14ac:dyDescent="0.25">
      <c r="A110" t="s">
        <v>406</v>
      </c>
      <c r="B110" t="s">
        <v>407</v>
      </c>
      <c r="C110" t="s">
        <v>408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activeCell="C2" sqref="C2"/>
    </sheetView>
  </sheetViews>
  <sheetFormatPr defaultRowHeight="15" x14ac:dyDescent="0.25"/>
  <cols>
    <col min="1" max="1" width="5" bestFit="1" customWidth="1"/>
    <col min="2" max="2" width="14" bestFit="1" customWidth="1"/>
    <col min="3" max="3" width="10" style="4" bestFit="1" customWidth="1"/>
    <col min="4" max="4" width="7" bestFit="1" customWidth="1"/>
    <col min="5" max="5" width="10.7109375" style="1" bestFit="1" customWidth="1"/>
    <col min="6" max="6" width="8.140625" bestFit="1" customWidth="1"/>
    <col min="7" max="7" width="8.5703125" bestFit="1" customWidth="1"/>
    <col min="8" max="8" width="6.28515625" bestFit="1" customWidth="1"/>
    <col min="9" max="9" width="3.28515625" bestFit="1" customWidth="1"/>
  </cols>
  <sheetData>
    <row r="1" spans="1:9" x14ac:dyDescent="0.25">
      <c r="A1" t="s">
        <v>0</v>
      </c>
      <c r="B1" t="s">
        <v>412</v>
      </c>
      <c r="C1" s="4" t="s">
        <v>413</v>
      </c>
      <c r="D1" t="s">
        <v>414</v>
      </c>
      <c r="E1" s="1" t="s">
        <v>415</v>
      </c>
      <c r="F1" t="s">
        <v>24</v>
      </c>
      <c r="G1" t="s">
        <v>416</v>
      </c>
      <c r="H1" t="s">
        <v>417</v>
      </c>
      <c r="I1" t="s">
        <v>418</v>
      </c>
    </row>
    <row r="2" spans="1:9" x14ac:dyDescent="0.25">
      <c r="A2">
        <v>1450</v>
      </c>
      <c r="B2" t="s">
        <v>410</v>
      </c>
      <c r="C2" s="4" t="s">
        <v>8127</v>
      </c>
      <c r="D2">
        <v>155</v>
      </c>
      <c r="E2" s="1">
        <v>42738</v>
      </c>
      <c r="F2">
        <v>40</v>
      </c>
      <c r="G2">
        <v>12</v>
      </c>
      <c r="H2">
        <v>1</v>
      </c>
      <c r="I2">
        <v>0</v>
      </c>
    </row>
    <row r="3" spans="1:9" x14ac:dyDescent="0.25">
      <c r="A3">
        <v>1448</v>
      </c>
      <c r="B3" t="s">
        <v>339</v>
      </c>
      <c r="C3" s="4" t="s">
        <v>8127</v>
      </c>
      <c r="D3">
        <v>152</v>
      </c>
      <c r="E3" s="1">
        <v>42751</v>
      </c>
      <c r="F3">
        <v>20</v>
      </c>
      <c r="G3">
        <v>16</v>
      </c>
      <c r="H3">
        <v>1</v>
      </c>
      <c r="I3">
        <v>0</v>
      </c>
    </row>
    <row r="4" spans="1:9" x14ac:dyDescent="0.25">
      <c r="A4">
        <v>1429</v>
      </c>
      <c r="B4" t="s">
        <v>75</v>
      </c>
      <c r="C4" s="4" t="s">
        <v>8127</v>
      </c>
      <c r="D4">
        <v>106</v>
      </c>
      <c r="E4" s="1">
        <v>42751</v>
      </c>
      <c r="F4">
        <v>40</v>
      </c>
      <c r="G4">
        <v>17</v>
      </c>
      <c r="H4">
        <v>1</v>
      </c>
      <c r="I4">
        <v>0</v>
      </c>
    </row>
    <row r="5" spans="1:9" x14ac:dyDescent="0.25">
      <c r="A5">
        <v>1430</v>
      </c>
      <c r="B5" t="s">
        <v>75</v>
      </c>
      <c r="C5" s="4" t="s">
        <v>8127</v>
      </c>
      <c r="D5">
        <v>140</v>
      </c>
      <c r="E5" s="1">
        <v>42751</v>
      </c>
      <c r="F5">
        <v>40</v>
      </c>
      <c r="G5">
        <v>16</v>
      </c>
      <c r="H5">
        <v>1</v>
      </c>
      <c r="I5">
        <v>0</v>
      </c>
    </row>
    <row r="6" spans="1:9" x14ac:dyDescent="0.25">
      <c r="A6">
        <v>1431</v>
      </c>
      <c r="B6" t="s">
        <v>75</v>
      </c>
      <c r="C6" s="4" t="s">
        <v>8127</v>
      </c>
      <c r="D6">
        <v>27</v>
      </c>
      <c r="E6" s="1">
        <v>42751</v>
      </c>
      <c r="F6">
        <v>40</v>
      </c>
      <c r="G6">
        <v>0</v>
      </c>
      <c r="H6">
        <v>0</v>
      </c>
      <c r="I6">
        <v>0</v>
      </c>
    </row>
    <row r="7" spans="1:9" x14ac:dyDescent="0.25">
      <c r="A7">
        <v>1398</v>
      </c>
      <c r="B7" t="s">
        <v>330</v>
      </c>
      <c r="C7" s="4" t="s">
        <v>8127</v>
      </c>
      <c r="D7">
        <v>75</v>
      </c>
      <c r="E7" s="1">
        <v>42751</v>
      </c>
      <c r="F7">
        <v>25</v>
      </c>
      <c r="G7">
        <v>23</v>
      </c>
      <c r="H7">
        <v>1</v>
      </c>
      <c r="I7">
        <v>0</v>
      </c>
    </row>
    <row r="8" spans="1:9" x14ac:dyDescent="0.25">
      <c r="A8">
        <v>1399</v>
      </c>
      <c r="B8" t="s">
        <v>345</v>
      </c>
      <c r="C8" s="4" t="s">
        <v>8127</v>
      </c>
      <c r="D8">
        <v>132</v>
      </c>
      <c r="E8" s="1">
        <v>42751</v>
      </c>
      <c r="F8">
        <v>25</v>
      </c>
      <c r="G8">
        <v>21</v>
      </c>
      <c r="H8">
        <v>1</v>
      </c>
      <c r="I8">
        <v>0</v>
      </c>
    </row>
    <row r="9" spans="1:9" x14ac:dyDescent="0.25">
      <c r="A9">
        <v>1400</v>
      </c>
      <c r="B9" t="s">
        <v>90</v>
      </c>
      <c r="C9" s="4" t="s">
        <v>8127</v>
      </c>
      <c r="D9">
        <v>66</v>
      </c>
      <c r="E9" s="1">
        <v>42751</v>
      </c>
      <c r="F9">
        <v>25</v>
      </c>
      <c r="G9">
        <v>27</v>
      </c>
      <c r="H9">
        <v>1</v>
      </c>
      <c r="I9">
        <v>0</v>
      </c>
    </row>
    <row r="10" spans="1:9" x14ac:dyDescent="0.25">
      <c r="A10">
        <v>1401</v>
      </c>
      <c r="B10" t="s">
        <v>97</v>
      </c>
      <c r="C10" s="4" t="s">
        <v>8127</v>
      </c>
      <c r="D10">
        <v>5</v>
      </c>
      <c r="E10" s="1">
        <v>42751</v>
      </c>
      <c r="F10">
        <v>25</v>
      </c>
      <c r="G10">
        <v>27</v>
      </c>
      <c r="H10">
        <v>1</v>
      </c>
      <c r="I10">
        <v>0</v>
      </c>
    </row>
    <row r="11" spans="1:9" x14ac:dyDescent="0.25">
      <c r="A11">
        <v>1402</v>
      </c>
      <c r="B11" t="s">
        <v>339</v>
      </c>
      <c r="C11" s="4" t="s">
        <v>8127</v>
      </c>
      <c r="D11">
        <v>101</v>
      </c>
      <c r="E11" s="1">
        <v>42751</v>
      </c>
      <c r="F11">
        <v>20</v>
      </c>
      <c r="G11">
        <v>19</v>
      </c>
      <c r="H11">
        <v>1</v>
      </c>
      <c r="I11">
        <v>0</v>
      </c>
    </row>
    <row r="12" spans="1:9" x14ac:dyDescent="0.25">
      <c r="A12">
        <v>1403</v>
      </c>
      <c r="B12" t="s">
        <v>332</v>
      </c>
      <c r="C12" s="4" t="s">
        <v>8127</v>
      </c>
      <c r="D12">
        <v>1</v>
      </c>
      <c r="E12" s="1">
        <v>42751</v>
      </c>
      <c r="F12">
        <v>25</v>
      </c>
      <c r="G12">
        <v>19</v>
      </c>
      <c r="H12">
        <v>1</v>
      </c>
      <c r="I12">
        <v>0</v>
      </c>
    </row>
    <row r="13" spans="1:9" x14ac:dyDescent="0.25">
      <c r="A13">
        <v>1404</v>
      </c>
      <c r="B13" t="s">
        <v>336</v>
      </c>
      <c r="C13" s="4" t="s">
        <v>8127</v>
      </c>
      <c r="D13">
        <v>143</v>
      </c>
      <c r="E13" s="1">
        <v>42751</v>
      </c>
      <c r="F13">
        <v>25</v>
      </c>
      <c r="G13">
        <v>31</v>
      </c>
      <c r="H13">
        <v>1</v>
      </c>
      <c r="I13">
        <v>0</v>
      </c>
    </row>
    <row r="14" spans="1:9" x14ac:dyDescent="0.25">
      <c r="A14">
        <v>1481</v>
      </c>
      <c r="B14" t="s">
        <v>71</v>
      </c>
      <c r="C14" s="4" t="s">
        <v>8127</v>
      </c>
      <c r="D14">
        <v>158</v>
      </c>
      <c r="E14" s="1">
        <v>42751</v>
      </c>
      <c r="F14">
        <v>25</v>
      </c>
      <c r="G14">
        <v>0</v>
      </c>
      <c r="H14">
        <v>1</v>
      </c>
      <c r="I14">
        <v>0</v>
      </c>
    </row>
    <row r="15" spans="1:9" x14ac:dyDescent="0.25">
      <c r="A15">
        <v>1482</v>
      </c>
      <c r="B15" t="s">
        <v>351</v>
      </c>
      <c r="C15" s="4" t="s">
        <v>8127</v>
      </c>
      <c r="D15">
        <v>0</v>
      </c>
      <c r="E15" s="1">
        <v>42761</v>
      </c>
      <c r="F15">
        <v>60</v>
      </c>
      <c r="G15">
        <v>60</v>
      </c>
      <c r="H15">
        <v>0</v>
      </c>
      <c r="I15">
        <v>0</v>
      </c>
    </row>
    <row r="16" spans="1:9" x14ac:dyDescent="0.25">
      <c r="A16">
        <v>1483</v>
      </c>
      <c r="B16" t="s">
        <v>351</v>
      </c>
      <c r="C16" s="4" t="s">
        <v>8127</v>
      </c>
      <c r="D16">
        <v>0</v>
      </c>
      <c r="E16" s="1">
        <v>42761</v>
      </c>
      <c r="F16">
        <v>62</v>
      </c>
      <c r="G16">
        <v>62</v>
      </c>
      <c r="H16">
        <v>1</v>
      </c>
      <c r="I16">
        <v>0</v>
      </c>
    </row>
    <row r="17" spans="1:9" x14ac:dyDescent="0.25">
      <c r="A17">
        <v>1484</v>
      </c>
      <c r="B17" t="s">
        <v>351</v>
      </c>
      <c r="C17" s="4" t="s">
        <v>8128</v>
      </c>
      <c r="D17">
        <v>0</v>
      </c>
      <c r="E17" s="1">
        <v>42775</v>
      </c>
      <c r="F17">
        <v>24</v>
      </c>
      <c r="G17">
        <v>24</v>
      </c>
      <c r="H17">
        <v>0</v>
      </c>
      <c r="I17">
        <v>0</v>
      </c>
    </row>
    <row r="18" spans="1:9" x14ac:dyDescent="0.25">
      <c r="A18">
        <v>1486</v>
      </c>
      <c r="B18" t="s">
        <v>351</v>
      </c>
      <c r="C18" s="4" t="s">
        <v>8128</v>
      </c>
      <c r="D18">
        <v>0</v>
      </c>
      <c r="E18" s="1">
        <v>42775</v>
      </c>
      <c r="F18">
        <v>29</v>
      </c>
      <c r="G18">
        <v>29</v>
      </c>
      <c r="H18">
        <v>1</v>
      </c>
      <c r="I18">
        <v>0</v>
      </c>
    </row>
    <row r="19" spans="1:9" x14ac:dyDescent="0.25">
      <c r="A19">
        <v>1485</v>
      </c>
      <c r="B19" t="s">
        <v>380</v>
      </c>
      <c r="C19" s="4" t="s">
        <v>8128</v>
      </c>
      <c r="D19">
        <v>121</v>
      </c>
      <c r="E19" s="1">
        <v>42779</v>
      </c>
      <c r="F19">
        <v>210</v>
      </c>
      <c r="G19">
        <v>200</v>
      </c>
      <c r="H19">
        <v>1</v>
      </c>
      <c r="I19">
        <v>0</v>
      </c>
    </row>
    <row r="20" spans="1:9" x14ac:dyDescent="0.25">
      <c r="A20">
        <v>1111</v>
      </c>
      <c r="B20" t="s">
        <v>97</v>
      </c>
      <c r="C20" s="4" t="s">
        <v>8128</v>
      </c>
      <c r="D20">
        <v>97</v>
      </c>
      <c r="E20" s="1">
        <v>42786</v>
      </c>
      <c r="F20">
        <v>90</v>
      </c>
      <c r="G20">
        <v>59</v>
      </c>
      <c r="H20">
        <v>1</v>
      </c>
      <c r="I20">
        <v>1</v>
      </c>
    </row>
    <row r="21" spans="1:9" x14ac:dyDescent="0.25">
      <c r="A21">
        <v>1112</v>
      </c>
      <c r="B21" t="s">
        <v>332</v>
      </c>
      <c r="C21" s="4" t="s">
        <v>8128</v>
      </c>
      <c r="D21">
        <v>9</v>
      </c>
      <c r="E21" s="1">
        <v>42786</v>
      </c>
      <c r="F21">
        <v>90</v>
      </c>
      <c r="G21">
        <v>90</v>
      </c>
      <c r="H21">
        <v>1</v>
      </c>
      <c r="I21">
        <v>1</v>
      </c>
    </row>
    <row r="22" spans="1:9" x14ac:dyDescent="0.25">
      <c r="A22">
        <v>1113</v>
      </c>
      <c r="B22" t="s">
        <v>122</v>
      </c>
      <c r="C22" s="4" t="s">
        <v>8128</v>
      </c>
      <c r="D22">
        <v>136</v>
      </c>
      <c r="E22" s="1">
        <v>42786</v>
      </c>
      <c r="F22">
        <v>90</v>
      </c>
      <c r="G22">
        <v>80</v>
      </c>
      <c r="H22">
        <v>1</v>
      </c>
      <c r="I22">
        <v>1</v>
      </c>
    </row>
    <row r="23" spans="1:9" x14ac:dyDescent="0.25">
      <c r="A23">
        <v>1114</v>
      </c>
      <c r="B23" t="s">
        <v>151</v>
      </c>
      <c r="C23" s="4" t="s">
        <v>8128</v>
      </c>
      <c r="D23">
        <v>79</v>
      </c>
      <c r="E23" s="1">
        <v>42786</v>
      </c>
      <c r="F23">
        <v>90</v>
      </c>
      <c r="G23">
        <v>90</v>
      </c>
      <c r="H23">
        <v>1</v>
      </c>
      <c r="I23">
        <v>1</v>
      </c>
    </row>
    <row r="24" spans="1:9" x14ac:dyDescent="0.25">
      <c r="A24">
        <v>1115</v>
      </c>
      <c r="B24" t="s">
        <v>336</v>
      </c>
      <c r="C24" s="4" t="s">
        <v>8128</v>
      </c>
      <c r="D24">
        <v>50</v>
      </c>
      <c r="E24" s="1">
        <v>42786</v>
      </c>
      <c r="F24">
        <v>90</v>
      </c>
      <c r="G24">
        <v>35</v>
      </c>
      <c r="H24">
        <v>1</v>
      </c>
      <c r="I24">
        <v>1</v>
      </c>
    </row>
    <row r="25" spans="1:9" x14ac:dyDescent="0.25">
      <c r="A25">
        <v>1117</v>
      </c>
      <c r="B25" t="s">
        <v>118</v>
      </c>
      <c r="C25" s="4" t="s">
        <v>8128</v>
      </c>
      <c r="D25">
        <v>40</v>
      </c>
      <c r="E25" s="1">
        <v>42786</v>
      </c>
      <c r="F25">
        <v>90</v>
      </c>
      <c r="G25">
        <v>77</v>
      </c>
      <c r="H25">
        <v>1</v>
      </c>
      <c r="I25">
        <v>1</v>
      </c>
    </row>
    <row r="26" spans="1:9" x14ac:dyDescent="0.25">
      <c r="A26">
        <v>1118</v>
      </c>
      <c r="B26" t="s">
        <v>339</v>
      </c>
      <c r="C26" s="4" t="s">
        <v>8128</v>
      </c>
      <c r="D26">
        <v>9</v>
      </c>
      <c r="E26" s="1">
        <v>42786</v>
      </c>
      <c r="F26">
        <v>90</v>
      </c>
      <c r="G26">
        <v>55</v>
      </c>
      <c r="H26">
        <v>1</v>
      </c>
      <c r="I26">
        <v>1</v>
      </c>
    </row>
    <row r="27" spans="1:9" x14ac:dyDescent="0.25">
      <c r="A27">
        <v>1195</v>
      </c>
      <c r="B27" t="s">
        <v>130</v>
      </c>
      <c r="C27" s="4" t="s">
        <v>8128</v>
      </c>
      <c r="D27">
        <v>50</v>
      </c>
      <c r="E27" s="1">
        <v>42786</v>
      </c>
      <c r="F27">
        <v>90</v>
      </c>
      <c r="G27">
        <v>40</v>
      </c>
      <c r="H27">
        <v>1</v>
      </c>
      <c r="I27">
        <v>1</v>
      </c>
    </row>
    <row r="28" spans="1:9" x14ac:dyDescent="0.25">
      <c r="A28">
        <v>1432</v>
      </c>
      <c r="B28" t="s">
        <v>71</v>
      </c>
      <c r="C28" s="4" t="s">
        <v>8129</v>
      </c>
      <c r="D28">
        <v>6</v>
      </c>
      <c r="E28" s="1">
        <v>42793</v>
      </c>
      <c r="F28">
        <v>40</v>
      </c>
      <c r="G28">
        <v>1</v>
      </c>
      <c r="H28">
        <v>0</v>
      </c>
      <c r="I28">
        <v>0</v>
      </c>
    </row>
    <row r="29" spans="1:9" x14ac:dyDescent="0.25">
      <c r="A29">
        <v>1433</v>
      </c>
      <c r="B29" t="s">
        <v>75</v>
      </c>
      <c r="C29" s="4" t="s">
        <v>8129</v>
      </c>
      <c r="D29">
        <v>156</v>
      </c>
      <c r="E29" s="1">
        <v>42793</v>
      </c>
      <c r="F29">
        <v>40</v>
      </c>
      <c r="G29">
        <v>18</v>
      </c>
      <c r="H29">
        <v>1</v>
      </c>
      <c r="I29">
        <v>0</v>
      </c>
    </row>
    <row r="30" spans="1:9" x14ac:dyDescent="0.25">
      <c r="A30">
        <v>1434</v>
      </c>
      <c r="B30" t="s">
        <v>75</v>
      </c>
      <c r="C30" s="4" t="s">
        <v>8129</v>
      </c>
      <c r="D30">
        <v>27</v>
      </c>
      <c r="E30" s="1">
        <v>42793</v>
      </c>
      <c r="F30">
        <v>40</v>
      </c>
      <c r="G30">
        <v>18</v>
      </c>
      <c r="H30">
        <v>1</v>
      </c>
      <c r="I30">
        <v>0</v>
      </c>
    </row>
    <row r="31" spans="1:9" x14ac:dyDescent="0.25">
      <c r="A31">
        <v>1449</v>
      </c>
      <c r="B31" t="s">
        <v>133</v>
      </c>
      <c r="C31" s="4" t="s">
        <v>8129</v>
      </c>
      <c r="D31">
        <v>20</v>
      </c>
      <c r="E31" s="1">
        <v>42793</v>
      </c>
      <c r="F31">
        <v>25</v>
      </c>
      <c r="G31">
        <v>26</v>
      </c>
      <c r="H31">
        <v>1</v>
      </c>
      <c r="I31">
        <v>0</v>
      </c>
    </row>
    <row r="32" spans="1:9" x14ac:dyDescent="0.25">
      <c r="A32">
        <v>1451</v>
      </c>
      <c r="B32" t="s">
        <v>410</v>
      </c>
      <c r="C32" s="4" t="s">
        <v>8129</v>
      </c>
      <c r="D32">
        <v>155</v>
      </c>
      <c r="E32" s="1">
        <v>42793</v>
      </c>
      <c r="F32">
        <v>40</v>
      </c>
      <c r="G32">
        <v>26</v>
      </c>
      <c r="H32">
        <v>1</v>
      </c>
      <c r="I32">
        <v>0</v>
      </c>
    </row>
    <row r="33" spans="1:9" x14ac:dyDescent="0.25">
      <c r="A33">
        <v>1419</v>
      </c>
      <c r="B33" t="s">
        <v>348</v>
      </c>
      <c r="C33" s="4" t="s">
        <v>8129</v>
      </c>
      <c r="D33">
        <v>119</v>
      </c>
      <c r="E33" s="1">
        <v>42793</v>
      </c>
      <c r="F33">
        <v>30</v>
      </c>
      <c r="G33">
        <v>28</v>
      </c>
      <c r="H33">
        <v>1</v>
      </c>
      <c r="I33">
        <v>0</v>
      </c>
    </row>
    <row r="34" spans="1:9" x14ac:dyDescent="0.25">
      <c r="A34">
        <v>1420</v>
      </c>
      <c r="B34" t="s">
        <v>339</v>
      </c>
      <c r="C34" s="4" t="s">
        <v>8129</v>
      </c>
      <c r="D34">
        <v>107</v>
      </c>
      <c r="E34" s="1">
        <v>42793</v>
      </c>
      <c r="F34">
        <v>25</v>
      </c>
      <c r="G34">
        <v>23</v>
      </c>
      <c r="H34">
        <v>1</v>
      </c>
      <c r="I34">
        <v>0</v>
      </c>
    </row>
    <row r="35" spans="1:9" x14ac:dyDescent="0.25">
      <c r="A35">
        <v>1421</v>
      </c>
      <c r="B35" t="s">
        <v>133</v>
      </c>
      <c r="C35" s="4" t="s">
        <v>8129</v>
      </c>
      <c r="D35">
        <v>2</v>
      </c>
      <c r="E35" s="1">
        <v>42793</v>
      </c>
      <c r="F35">
        <v>25</v>
      </c>
      <c r="G35">
        <v>26</v>
      </c>
      <c r="H35">
        <v>1</v>
      </c>
      <c r="I35">
        <v>0</v>
      </c>
    </row>
    <row r="36" spans="1:9" x14ac:dyDescent="0.25">
      <c r="A36">
        <v>1422</v>
      </c>
      <c r="B36" t="s">
        <v>97</v>
      </c>
      <c r="C36" s="4" t="s">
        <v>8129</v>
      </c>
      <c r="D36">
        <v>5</v>
      </c>
      <c r="E36" s="1">
        <v>42793</v>
      </c>
      <c r="F36">
        <v>25</v>
      </c>
      <c r="G36">
        <v>28</v>
      </c>
      <c r="H36">
        <v>1</v>
      </c>
      <c r="I36">
        <v>0</v>
      </c>
    </row>
    <row r="37" spans="1:9" x14ac:dyDescent="0.25">
      <c r="A37">
        <v>1423</v>
      </c>
      <c r="B37" t="s">
        <v>330</v>
      </c>
      <c r="C37" s="4" t="s">
        <v>8129</v>
      </c>
      <c r="D37">
        <v>61</v>
      </c>
      <c r="E37" s="1">
        <v>42793</v>
      </c>
      <c r="F37">
        <v>30</v>
      </c>
      <c r="G37">
        <v>29</v>
      </c>
      <c r="H37">
        <v>1</v>
      </c>
      <c r="I37">
        <v>0</v>
      </c>
    </row>
    <row r="38" spans="1:9" x14ac:dyDescent="0.25">
      <c r="A38">
        <v>1453</v>
      </c>
      <c r="B38" t="s">
        <v>97</v>
      </c>
      <c r="C38" s="4" t="s">
        <v>8129</v>
      </c>
      <c r="D38">
        <v>11</v>
      </c>
      <c r="E38" s="1">
        <v>42793</v>
      </c>
      <c r="F38">
        <v>25</v>
      </c>
      <c r="G38">
        <v>28</v>
      </c>
      <c r="H38">
        <v>1</v>
      </c>
      <c r="I38">
        <v>0</v>
      </c>
    </row>
    <row r="39" spans="1:9" x14ac:dyDescent="0.25">
      <c r="A39">
        <v>1454</v>
      </c>
      <c r="B39" t="s">
        <v>71</v>
      </c>
      <c r="C39" s="4" t="s">
        <v>8129</v>
      </c>
      <c r="D39">
        <v>140</v>
      </c>
      <c r="E39" s="1">
        <v>42793</v>
      </c>
      <c r="F39">
        <v>25</v>
      </c>
      <c r="G39">
        <v>26</v>
      </c>
      <c r="H39">
        <v>1</v>
      </c>
      <c r="I39">
        <v>0</v>
      </c>
    </row>
    <row r="40" spans="1:9" x14ac:dyDescent="0.25">
      <c r="A40">
        <v>1455</v>
      </c>
      <c r="B40" t="s">
        <v>71</v>
      </c>
      <c r="C40" s="4" t="s">
        <v>8129</v>
      </c>
      <c r="D40">
        <v>106</v>
      </c>
      <c r="E40" s="1">
        <v>42793</v>
      </c>
      <c r="F40">
        <v>25</v>
      </c>
      <c r="G40">
        <v>26</v>
      </c>
      <c r="H40">
        <v>1</v>
      </c>
      <c r="I40">
        <v>0</v>
      </c>
    </row>
    <row r="41" spans="1:9" x14ac:dyDescent="0.25">
      <c r="A41">
        <v>1452</v>
      </c>
      <c r="B41" t="s">
        <v>410</v>
      </c>
      <c r="C41" s="4" t="s">
        <v>8130</v>
      </c>
      <c r="D41">
        <v>155</v>
      </c>
      <c r="E41" s="1">
        <v>42821</v>
      </c>
      <c r="F41">
        <v>40</v>
      </c>
      <c r="G41">
        <v>76</v>
      </c>
      <c r="H41">
        <v>1</v>
      </c>
      <c r="I41">
        <v>0</v>
      </c>
    </row>
    <row r="42" spans="1:9" x14ac:dyDescent="0.25">
      <c r="A42">
        <v>1435</v>
      </c>
      <c r="B42" t="s">
        <v>75</v>
      </c>
      <c r="C42" s="4" t="s">
        <v>8130</v>
      </c>
      <c r="D42">
        <v>106</v>
      </c>
      <c r="E42" s="1">
        <v>42828</v>
      </c>
      <c r="F42">
        <v>40</v>
      </c>
      <c r="G42">
        <v>0</v>
      </c>
      <c r="H42">
        <v>0</v>
      </c>
      <c r="I42">
        <v>0</v>
      </c>
    </row>
    <row r="43" spans="1:9" x14ac:dyDescent="0.25">
      <c r="A43">
        <v>1436</v>
      </c>
      <c r="B43" t="s">
        <v>75</v>
      </c>
      <c r="C43" s="4" t="s">
        <v>8130</v>
      </c>
      <c r="D43">
        <v>156</v>
      </c>
      <c r="E43" s="1">
        <v>42828</v>
      </c>
      <c r="F43">
        <v>40</v>
      </c>
      <c r="G43">
        <v>25</v>
      </c>
      <c r="H43">
        <v>1</v>
      </c>
      <c r="I43">
        <v>0</v>
      </c>
    </row>
    <row r="44" spans="1:9" x14ac:dyDescent="0.25">
      <c r="A44">
        <v>1437</v>
      </c>
      <c r="B44" t="s">
        <v>75</v>
      </c>
      <c r="C44" s="4" t="s">
        <v>8130</v>
      </c>
      <c r="D44">
        <v>143</v>
      </c>
      <c r="E44" s="1">
        <v>42828</v>
      </c>
      <c r="F44">
        <v>40</v>
      </c>
      <c r="G44">
        <v>25</v>
      </c>
      <c r="H44">
        <v>1</v>
      </c>
      <c r="I44">
        <v>0</v>
      </c>
    </row>
    <row r="45" spans="1:9" x14ac:dyDescent="0.25">
      <c r="A45">
        <v>1405</v>
      </c>
      <c r="B45" t="s">
        <v>345</v>
      </c>
      <c r="C45" s="4" t="s">
        <v>8130</v>
      </c>
      <c r="D45">
        <v>142</v>
      </c>
      <c r="E45" s="1">
        <v>42828</v>
      </c>
      <c r="F45">
        <v>25</v>
      </c>
      <c r="G45">
        <v>25</v>
      </c>
      <c r="H45">
        <v>1</v>
      </c>
      <c r="I45">
        <v>0</v>
      </c>
    </row>
    <row r="46" spans="1:9" x14ac:dyDescent="0.25">
      <c r="A46">
        <v>1406</v>
      </c>
      <c r="B46" t="s">
        <v>133</v>
      </c>
      <c r="C46" s="4" t="s">
        <v>8130</v>
      </c>
      <c r="D46">
        <v>101</v>
      </c>
      <c r="E46" s="1">
        <v>42828</v>
      </c>
      <c r="F46">
        <v>25</v>
      </c>
      <c r="G46">
        <v>26</v>
      </c>
      <c r="H46">
        <v>1</v>
      </c>
      <c r="I46">
        <v>0</v>
      </c>
    </row>
    <row r="47" spans="1:9" x14ac:dyDescent="0.25">
      <c r="A47">
        <v>1407</v>
      </c>
      <c r="B47" t="s">
        <v>332</v>
      </c>
      <c r="C47" s="4" t="s">
        <v>8130</v>
      </c>
      <c r="D47">
        <v>27</v>
      </c>
      <c r="E47" s="1">
        <v>42828</v>
      </c>
      <c r="F47">
        <v>25</v>
      </c>
      <c r="G47">
        <v>27</v>
      </c>
      <c r="H47">
        <v>1</v>
      </c>
      <c r="I47">
        <v>0</v>
      </c>
    </row>
    <row r="48" spans="1:9" x14ac:dyDescent="0.25">
      <c r="A48">
        <v>1408</v>
      </c>
      <c r="B48" t="s">
        <v>97</v>
      </c>
      <c r="C48" s="4" t="s">
        <v>8130</v>
      </c>
      <c r="D48">
        <v>126</v>
      </c>
      <c r="E48" s="1">
        <v>42828</v>
      </c>
      <c r="F48">
        <v>25</v>
      </c>
      <c r="G48">
        <v>25</v>
      </c>
      <c r="H48">
        <v>1</v>
      </c>
      <c r="I48">
        <v>0</v>
      </c>
    </row>
    <row r="49" spans="1:9" x14ac:dyDescent="0.25">
      <c r="A49">
        <v>1409</v>
      </c>
      <c r="B49" t="s">
        <v>330</v>
      </c>
      <c r="C49" s="4" t="s">
        <v>8130</v>
      </c>
      <c r="D49">
        <v>75</v>
      </c>
      <c r="E49" s="1">
        <v>42828</v>
      </c>
      <c r="F49">
        <v>25</v>
      </c>
      <c r="G49">
        <v>25</v>
      </c>
      <c r="H49">
        <v>1</v>
      </c>
      <c r="I49">
        <v>0</v>
      </c>
    </row>
    <row r="50" spans="1:9" x14ac:dyDescent="0.25">
      <c r="A50">
        <v>1411</v>
      </c>
      <c r="B50" t="s">
        <v>90</v>
      </c>
      <c r="C50" s="4" t="s">
        <v>8130</v>
      </c>
      <c r="D50">
        <v>66</v>
      </c>
      <c r="E50" s="1">
        <v>42828</v>
      </c>
      <c r="F50">
        <v>25</v>
      </c>
      <c r="G50">
        <v>21</v>
      </c>
      <c r="H50">
        <v>1</v>
      </c>
      <c r="I50">
        <v>0</v>
      </c>
    </row>
    <row r="51" spans="1:9" x14ac:dyDescent="0.25">
      <c r="A51">
        <v>1497</v>
      </c>
      <c r="B51" t="s">
        <v>71</v>
      </c>
      <c r="C51" s="4" t="s">
        <v>8130</v>
      </c>
      <c r="D51">
        <v>152</v>
      </c>
      <c r="E51" s="1">
        <v>42828</v>
      </c>
      <c r="F51">
        <v>25</v>
      </c>
      <c r="G51">
        <v>7</v>
      </c>
      <c r="H51">
        <v>1</v>
      </c>
      <c r="I51">
        <v>0</v>
      </c>
    </row>
    <row r="52" spans="1:9" x14ac:dyDescent="0.25">
      <c r="A52">
        <v>1503</v>
      </c>
      <c r="B52" t="s">
        <v>249</v>
      </c>
      <c r="C52" s="4" t="s">
        <v>8130</v>
      </c>
      <c r="D52">
        <v>72</v>
      </c>
      <c r="E52" s="1">
        <v>42842</v>
      </c>
      <c r="F52">
        <v>40</v>
      </c>
      <c r="G52">
        <v>38</v>
      </c>
      <c r="H52">
        <v>1</v>
      </c>
      <c r="I52">
        <v>0</v>
      </c>
    </row>
    <row r="53" spans="1:9" x14ac:dyDescent="0.25">
      <c r="A53">
        <v>1505</v>
      </c>
      <c r="B53" t="s">
        <v>351</v>
      </c>
      <c r="C53" s="4" t="s">
        <v>8130</v>
      </c>
      <c r="D53">
        <v>0</v>
      </c>
      <c r="E53" s="1">
        <v>42852</v>
      </c>
      <c r="F53">
        <v>77</v>
      </c>
      <c r="G53">
        <v>77</v>
      </c>
      <c r="H53">
        <v>1</v>
      </c>
      <c r="I53">
        <v>0</v>
      </c>
    </row>
    <row r="54" spans="1:9" x14ac:dyDescent="0.25">
      <c r="A54">
        <v>1504</v>
      </c>
      <c r="B54" t="s">
        <v>75</v>
      </c>
      <c r="C54" s="4" t="s">
        <v>8131</v>
      </c>
      <c r="D54">
        <v>143</v>
      </c>
      <c r="E54" s="1">
        <v>42856</v>
      </c>
      <c r="F54">
        <v>25</v>
      </c>
      <c r="G54">
        <v>15</v>
      </c>
      <c r="H54">
        <v>1</v>
      </c>
      <c r="I54">
        <v>0</v>
      </c>
    </row>
    <row r="55" spans="1:9" x14ac:dyDescent="0.25">
      <c r="A55">
        <v>1496</v>
      </c>
      <c r="B55" t="s">
        <v>410</v>
      </c>
      <c r="C55" s="4" t="s">
        <v>8131</v>
      </c>
      <c r="D55">
        <v>155</v>
      </c>
      <c r="E55" s="1">
        <v>42856</v>
      </c>
      <c r="F55">
        <v>25</v>
      </c>
      <c r="G55">
        <v>9</v>
      </c>
      <c r="H55">
        <v>1</v>
      </c>
      <c r="I55">
        <v>0</v>
      </c>
    </row>
    <row r="56" spans="1:9" x14ac:dyDescent="0.25">
      <c r="A56">
        <v>1456</v>
      </c>
      <c r="B56" t="s">
        <v>332</v>
      </c>
      <c r="C56" s="4" t="s">
        <v>8131</v>
      </c>
      <c r="D56">
        <v>1</v>
      </c>
      <c r="E56" s="1">
        <v>42856</v>
      </c>
      <c r="F56">
        <v>25</v>
      </c>
      <c r="G56">
        <v>0</v>
      </c>
      <c r="H56">
        <v>0</v>
      </c>
      <c r="I56">
        <v>0</v>
      </c>
    </row>
    <row r="57" spans="1:9" x14ac:dyDescent="0.25">
      <c r="A57">
        <v>1457</v>
      </c>
      <c r="B57" t="s">
        <v>97</v>
      </c>
      <c r="C57" s="4" t="s">
        <v>8131</v>
      </c>
      <c r="D57">
        <v>119</v>
      </c>
      <c r="E57" s="1">
        <v>42856</v>
      </c>
      <c r="F57">
        <v>25</v>
      </c>
      <c r="G57">
        <v>25</v>
      </c>
      <c r="H57">
        <v>1</v>
      </c>
      <c r="I57">
        <v>0</v>
      </c>
    </row>
    <row r="58" spans="1:9" x14ac:dyDescent="0.25">
      <c r="A58">
        <v>1458</v>
      </c>
      <c r="B58" t="s">
        <v>133</v>
      </c>
      <c r="C58" s="4" t="s">
        <v>8131</v>
      </c>
      <c r="D58">
        <v>2</v>
      </c>
      <c r="E58" s="1">
        <v>42856</v>
      </c>
      <c r="F58">
        <v>25</v>
      </c>
      <c r="G58">
        <v>19</v>
      </c>
      <c r="H58">
        <v>1</v>
      </c>
      <c r="I58">
        <v>0</v>
      </c>
    </row>
    <row r="59" spans="1:9" x14ac:dyDescent="0.25">
      <c r="A59">
        <v>1459</v>
      </c>
      <c r="B59" t="s">
        <v>90</v>
      </c>
      <c r="C59" s="4" t="s">
        <v>8131</v>
      </c>
      <c r="D59">
        <v>11</v>
      </c>
      <c r="E59" s="1">
        <v>42856</v>
      </c>
      <c r="F59">
        <v>24</v>
      </c>
      <c r="G59">
        <v>22</v>
      </c>
      <c r="H59">
        <v>1</v>
      </c>
      <c r="I59">
        <v>0</v>
      </c>
    </row>
    <row r="60" spans="1:9" x14ac:dyDescent="0.25">
      <c r="A60">
        <v>1460</v>
      </c>
      <c r="B60" t="s">
        <v>339</v>
      </c>
      <c r="C60" s="4" t="s">
        <v>8131</v>
      </c>
      <c r="D60">
        <v>120</v>
      </c>
      <c r="E60" s="1">
        <v>42856</v>
      </c>
      <c r="F60">
        <v>35</v>
      </c>
      <c r="G60">
        <v>34</v>
      </c>
      <c r="H60">
        <v>1</v>
      </c>
      <c r="I60">
        <v>0</v>
      </c>
    </row>
    <row r="61" spans="1:9" x14ac:dyDescent="0.25">
      <c r="A61">
        <v>1461</v>
      </c>
      <c r="B61" t="s">
        <v>336</v>
      </c>
      <c r="C61" s="4" t="s">
        <v>8131</v>
      </c>
      <c r="D61">
        <v>107</v>
      </c>
      <c r="E61" s="1">
        <v>42856</v>
      </c>
      <c r="F61">
        <v>25</v>
      </c>
      <c r="G61">
        <v>25</v>
      </c>
      <c r="H61">
        <v>1</v>
      </c>
      <c r="I61">
        <v>0</v>
      </c>
    </row>
    <row r="62" spans="1:9" x14ac:dyDescent="0.25">
      <c r="A62">
        <v>1462</v>
      </c>
      <c r="B62" t="s">
        <v>330</v>
      </c>
      <c r="C62" s="4" t="s">
        <v>8131</v>
      </c>
      <c r="D62">
        <v>75</v>
      </c>
      <c r="E62" s="1">
        <v>42856</v>
      </c>
      <c r="F62">
        <v>25</v>
      </c>
      <c r="G62">
        <v>23</v>
      </c>
      <c r="H62">
        <v>1</v>
      </c>
      <c r="I62">
        <v>0</v>
      </c>
    </row>
    <row r="63" spans="1:9" x14ac:dyDescent="0.25">
      <c r="A63">
        <v>1463</v>
      </c>
      <c r="B63" t="s">
        <v>133</v>
      </c>
      <c r="C63" s="4" t="s">
        <v>8131</v>
      </c>
      <c r="D63">
        <v>152</v>
      </c>
      <c r="E63" s="1">
        <v>42856</v>
      </c>
      <c r="F63">
        <v>25</v>
      </c>
      <c r="G63">
        <v>26</v>
      </c>
      <c r="H63">
        <v>1</v>
      </c>
      <c r="I63">
        <v>0</v>
      </c>
    </row>
    <row r="64" spans="1:9" x14ac:dyDescent="0.25">
      <c r="A64">
        <v>1412</v>
      </c>
      <c r="B64" t="s">
        <v>97</v>
      </c>
      <c r="C64" s="4" t="s">
        <v>8131</v>
      </c>
      <c r="D64">
        <v>119</v>
      </c>
      <c r="E64" s="1">
        <v>42856</v>
      </c>
      <c r="F64">
        <v>30</v>
      </c>
      <c r="G64">
        <v>0</v>
      </c>
      <c r="H64">
        <v>0</v>
      </c>
      <c r="I64">
        <v>0</v>
      </c>
    </row>
    <row r="65" spans="1:9" x14ac:dyDescent="0.25">
      <c r="A65">
        <v>1413</v>
      </c>
      <c r="B65" t="s">
        <v>332</v>
      </c>
      <c r="C65" s="4" t="s">
        <v>8131</v>
      </c>
      <c r="D65">
        <v>1</v>
      </c>
      <c r="E65" s="1">
        <v>42856</v>
      </c>
      <c r="F65">
        <v>30</v>
      </c>
      <c r="G65">
        <v>0</v>
      </c>
      <c r="H65">
        <v>0</v>
      </c>
      <c r="I65">
        <v>0</v>
      </c>
    </row>
    <row r="66" spans="1:9" x14ac:dyDescent="0.25">
      <c r="A66">
        <v>1414</v>
      </c>
      <c r="B66" t="s">
        <v>336</v>
      </c>
      <c r="C66" s="4" t="s">
        <v>8131</v>
      </c>
      <c r="D66">
        <v>107</v>
      </c>
      <c r="E66" s="1">
        <v>42856</v>
      </c>
      <c r="F66">
        <v>30</v>
      </c>
      <c r="G66">
        <v>0</v>
      </c>
      <c r="H66">
        <v>0</v>
      </c>
      <c r="I66">
        <v>0</v>
      </c>
    </row>
    <row r="67" spans="1:9" x14ac:dyDescent="0.25">
      <c r="A67">
        <v>1415</v>
      </c>
      <c r="B67" t="s">
        <v>133</v>
      </c>
      <c r="C67" s="4" t="s">
        <v>8131</v>
      </c>
      <c r="D67">
        <v>2</v>
      </c>
      <c r="E67" s="1">
        <v>42856</v>
      </c>
      <c r="F67">
        <v>30</v>
      </c>
      <c r="G67">
        <v>0</v>
      </c>
      <c r="H67">
        <v>0</v>
      </c>
      <c r="I67">
        <v>0</v>
      </c>
    </row>
    <row r="68" spans="1:9" x14ac:dyDescent="0.25">
      <c r="A68">
        <v>1416</v>
      </c>
      <c r="B68" t="s">
        <v>330</v>
      </c>
      <c r="C68" s="4" t="s">
        <v>8131</v>
      </c>
      <c r="D68">
        <v>61</v>
      </c>
      <c r="E68" s="1">
        <v>42856</v>
      </c>
      <c r="F68">
        <v>30</v>
      </c>
      <c r="G68">
        <v>0</v>
      </c>
      <c r="H68">
        <v>0</v>
      </c>
      <c r="I68">
        <v>0</v>
      </c>
    </row>
    <row r="69" spans="1:9" x14ac:dyDescent="0.25">
      <c r="A69">
        <v>1417</v>
      </c>
      <c r="B69" t="s">
        <v>339</v>
      </c>
      <c r="C69" s="4" t="s">
        <v>8131</v>
      </c>
      <c r="D69">
        <v>120</v>
      </c>
      <c r="E69" s="1">
        <v>42856</v>
      </c>
      <c r="F69">
        <v>30</v>
      </c>
      <c r="G69">
        <v>0</v>
      </c>
      <c r="H69">
        <v>0</v>
      </c>
      <c r="I69">
        <v>0</v>
      </c>
    </row>
    <row r="70" spans="1:9" x14ac:dyDescent="0.25">
      <c r="A70">
        <v>1418</v>
      </c>
      <c r="B70" t="s">
        <v>90</v>
      </c>
      <c r="C70" s="4" t="s">
        <v>8131</v>
      </c>
      <c r="D70">
        <v>66</v>
      </c>
      <c r="E70" s="1">
        <v>42856</v>
      </c>
      <c r="F70">
        <v>30</v>
      </c>
      <c r="G70">
        <v>0</v>
      </c>
      <c r="H70">
        <v>0</v>
      </c>
      <c r="I70">
        <v>0</v>
      </c>
    </row>
    <row r="71" spans="1:9" x14ac:dyDescent="0.25">
      <c r="A71">
        <v>1464</v>
      </c>
      <c r="B71" t="s">
        <v>71</v>
      </c>
      <c r="C71" s="4" t="s">
        <v>8132</v>
      </c>
      <c r="D71">
        <v>126</v>
      </c>
      <c r="E71" s="1">
        <v>42884</v>
      </c>
      <c r="F71">
        <v>25</v>
      </c>
      <c r="G71">
        <v>20</v>
      </c>
      <c r="H71">
        <v>1</v>
      </c>
      <c r="I71">
        <v>0</v>
      </c>
    </row>
    <row r="72" spans="1:9" x14ac:dyDescent="0.25">
      <c r="A72">
        <v>1465</v>
      </c>
      <c r="B72" t="s">
        <v>71</v>
      </c>
      <c r="C72" s="4" t="s">
        <v>8132</v>
      </c>
      <c r="D72">
        <v>140</v>
      </c>
      <c r="E72" s="1">
        <v>42884</v>
      </c>
      <c r="F72">
        <v>25</v>
      </c>
      <c r="G72">
        <v>21</v>
      </c>
      <c r="H72">
        <v>1</v>
      </c>
      <c r="I72">
        <v>0</v>
      </c>
    </row>
    <row r="73" spans="1:9" x14ac:dyDescent="0.25">
      <c r="A73">
        <v>1466</v>
      </c>
      <c r="B73" t="s">
        <v>75</v>
      </c>
      <c r="C73" s="4" t="s">
        <v>8132</v>
      </c>
      <c r="D73">
        <v>156</v>
      </c>
      <c r="E73" s="1">
        <v>42884</v>
      </c>
      <c r="F73">
        <v>25</v>
      </c>
      <c r="G73">
        <v>38</v>
      </c>
      <c r="H73">
        <v>1</v>
      </c>
      <c r="I73">
        <v>0</v>
      </c>
    </row>
    <row r="74" spans="1:9" x14ac:dyDescent="0.25">
      <c r="A74">
        <v>1467</v>
      </c>
      <c r="B74" t="s">
        <v>75</v>
      </c>
      <c r="C74" s="4" t="s">
        <v>8132</v>
      </c>
      <c r="D74">
        <v>15</v>
      </c>
      <c r="E74" s="1">
        <v>42884</v>
      </c>
      <c r="F74">
        <v>25</v>
      </c>
      <c r="G74">
        <v>0</v>
      </c>
      <c r="H74">
        <v>0</v>
      </c>
      <c r="I74">
        <v>0</v>
      </c>
    </row>
    <row r="75" spans="1:9" x14ac:dyDescent="0.25">
      <c r="A75">
        <v>1468</v>
      </c>
      <c r="B75" t="s">
        <v>75</v>
      </c>
      <c r="C75" s="4" t="s">
        <v>8132</v>
      </c>
      <c r="D75">
        <v>6</v>
      </c>
      <c r="E75" s="1">
        <v>42884</v>
      </c>
      <c r="F75">
        <v>25</v>
      </c>
      <c r="G75">
        <v>0</v>
      </c>
      <c r="H75">
        <v>0</v>
      </c>
      <c r="I75">
        <v>0</v>
      </c>
    </row>
    <row r="76" spans="1:9" x14ac:dyDescent="0.25">
      <c r="A76">
        <v>1469</v>
      </c>
      <c r="B76" t="s">
        <v>97</v>
      </c>
      <c r="C76" s="4" t="s">
        <v>8132</v>
      </c>
      <c r="D76">
        <v>119</v>
      </c>
      <c r="E76" s="1">
        <v>42884</v>
      </c>
      <c r="F76">
        <v>25</v>
      </c>
      <c r="G76">
        <v>19</v>
      </c>
      <c r="H76">
        <v>1</v>
      </c>
      <c r="I76">
        <v>0</v>
      </c>
    </row>
    <row r="77" spans="1:9" x14ac:dyDescent="0.25">
      <c r="A77">
        <v>1470</v>
      </c>
      <c r="B77" t="s">
        <v>133</v>
      </c>
      <c r="C77" s="4" t="s">
        <v>8132</v>
      </c>
      <c r="D77">
        <v>20</v>
      </c>
      <c r="E77" s="1">
        <v>42884</v>
      </c>
      <c r="F77">
        <v>25</v>
      </c>
      <c r="G77">
        <v>22</v>
      </c>
      <c r="H77">
        <v>1</v>
      </c>
      <c r="I77">
        <v>0</v>
      </c>
    </row>
    <row r="78" spans="1:9" x14ac:dyDescent="0.25">
      <c r="A78">
        <v>1471</v>
      </c>
      <c r="B78" t="s">
        <v>336</v>
      </c>
      <c r="C78" s="4" t="s">
        <v>8132</v>
      </c>
      <c r="D78">
        <v>62</v>
      </c>
      <c r="E78" s="1">
        <v>42884</v>
      </c>
      <c r="F78">
        <v>25</v>
      </c>
      <c r="G78">
        <v>25</v>
      </c>
      <c r="H78">
        <v>1</v>
      </c>
      <c r="I78">
        <v>0</v>
      </c>
    </row>
    <row r="79" spans="1:9" x14ac:dyDescent="0.25">
      <c r="A79">
        <v>1472</v>
      </c>
      <c r="B79" t="s">
        <v>339</v>
      </c>
      <c r="C79" s="4" t="s">
        <v>8132</v>
      </c>
      <c r="D79">
        <v>120</v>
      </c>
      <c r="E79" s="1">
        <v>42884</v>
      </c>
      <c r="F79">
        <v>30</v>
      </c>
      <c r="G79">
        <v>30</v>
      </c>
      <c r="H79">
        <v>1</v>
      </c>
      <c r="I79">
        <v>0</v>
      </c>
    </row>
    <row r="80" spans="1:9" x14ac:dyDescent="0.25">
      <c r="A80">
        <v>1473</v>
      </c>
      <c r="B80" t="s">
        <v>332</v>
      </c>
      <c r="C80" s="4" t="s">
        <v>8132</v>
      </c>
      <c r="D80">
        <v>27</v>
      </c>
      <c r="E80" s="1">
        <v>42884</v>
      </c>
      <c r="F80">
        <v>25</v>
      </c>
      <c r="G80">
        <v>26</v>
      </c>
      <c r="H80">
        <v>1</v>
      </c>
      <c r="I80">
        <v>0</v>
      </c>
    </row>
    <row r="81" spans="1:9" x14ac:dyDescent="0.25">
      <c r="A81">
        <v>1474</v>
      </c>
      <c r="B81" t="s">
        <v>330</v>
      </c>
      <c r="C81" s="4" t="s">
        <v>8132</v>
      </c>
      <c r="D81">
        <v>61</v>
      </c>
      <c r="E81" s="1">
        <v>42884</v>
      </c>
      <c r="F81">
        <v>25</v>
      </c>
      <c r="G81">
        <v>24</v>
      </c>
      <c r="H81">
        <v>1</v>
      </c>
      <c r="I81">
        <v>0</v>
      </c>
    </row>
    <row r="82" spans="1:9" x14ac:dyDescent="0.25">
      <c r="A82">
        <v>1475</v>
      </c>
      <c r="B82" t="s">
        <v>97</v>
      </c>
      <c r="C82" s="4" t="s">
        <v>8132</v>
      </c>
      <c r="D82">
        <v>126</v>
      </c>
      <c r="E82" s="1">
        <v>42884</v>
      </c>
      <c r="F82">
        <v>25</v>
      </c>
      <c r="G82">
        <v>0</v>
      </c>
      <c r="H82">
        <v>0</v>
      </c>
      <c r="I82">
        <v>0</v>
      </c>
    </row>
    <row r="83" spans="1:9" x14ac:dyDescent="0.25">
      <c r="A83">
        <v>1506</v>
      </c>
      <c r="B83" t="s">
        <v>410</v>
      </c>
      <c r="C83" s="4" t="s">
        <v>419</v>
      </c>
      <c r="D83">
        <v>155</v>
      </c>
      <c r="E83" s="1">
        <v>42884</v>
      </c>
      <c r="F83">
        <v>70</v>
      </c>
      <c r="G83">
        <v>36</v>
      </c>
      <c r="H83">
        <v>1</v>
      </c>
      <c r="I83">
        <v>0</v>
      </c>
    </row>
    <row r="84" spans="1:9" x14ac:dyDescent="0.25">
      <c r="A84">
        <v>1517</v>
      </c>
      <c r="B84" t="s">
        <v>409</v>
      </c>
      <c r="C84" s="4" t="s">
        <v>8132</v>
      </c>
      <c r="D84">
        <v>0</v>
      </c>
      <c r="E84" s="1">
        <v>42910</v>
      </c>
      <c r="F84">
        <v>200</v>
      </c>
      <c r="G84">
        <v>180</v>
      </c>
      <c r="H84">
        <v>1</v>
      </c>
      <c r="I84">
        <v>0</v>
      </c>
    </row>
    <row r="85" spans="1:9" x14ac:dyDescent="0.25">
      <c r="A85">
        <v>1519</v>
      </c>
      <c r="B85" t="s">
        <v>71</v>
      </c>
      <c r="C85" s="4" t="s">
        <v>8133</v>
      </c>
      <c r="D85">
        <v>27</v>
      </c>
      <c r="E85" s="1">
        <v>42912</v>
      </c>
      <c r="F85">
        <v>25</v>
      </c>
      <c r="G85">
        <v>6</v>
      </c>
      <c r="H85">
        <v>1</v>
      </c>
      <c r="I85">
        <v>0</v>
      </c>
    </row>
    <row r="86" spans="1:9" x14ac:dyDescent="0.25">
      <c r="A86">
        <v>1488</v>
      </c>
      <c r="B86" t="s">
        <v>75</v>
      </c>
      <c r="C86" s="4" t="s">
        <v>8133</v>
      </c>
      <c r="D86">
        <v>11</v>
      </c>
      <c r="E86" s="1">
        <v>42912</v>
      </c>
      <c r="F86">
        <v>25</v>
      </c>
      <c r="G86">
        <v>18</v>
      </c>
      <c r="H86">
        <v>1</v>
      </c>
      <c r="I86">
        <v>0</v>
      </c>
    </row>
    <row r="87" spans="1:9" x14ac:dyDescent="0.25">
      <c r="A87">
        <v>1489</v>
      </c>
      <c r="B87" t="s">
        <v>75</v>
      </c>
      <c r="C87" s="4" t="s">
        <v>8133</v>
      </c>
      <c r="D87">
        <v>106</v>
      </c>
      <c r="E87" s="1">
        <v>42912</v>
      </c>
      <c r="F87">
        <v>25</v>
      </c>
      <c r="G87">
        <v>20</v>
      </c>
      <c r="H87">
        <v>1</v>
      </c>
      <c r="I87">
        <v>0</v>
      </c>
    </row>
    <row r="88" spans="1:9" x14ac:dyDescent="0.25">
      <c r="A88">
        <v>1490</v>
      </c>
      <c r="B88" t="s">
        <v>78</v>
      </c>
      <c r="C88" s="4" t="s">
        <v>8133</v>
      </c>
      <c r="D88">
        <v>6</v>
      </c>
      <c r="E88" s="1">
        <v>42912</v>
      </c>
      <c r="F88">
        <v>30</v>
      </c>
      <c r="G88">
        <v>25</v>
      </c>
      <c r="H88">
        <v>1</v>
      </c>
      <c r="I88">
        <v>0</v>
      </c>
    </row>
    <row r="89" spans="1:9" x14ac:dyDescent="0.25">
      <c r="A89">
        <v>1491</v>
      </c>
      <c r="B89" t="s">
        <v>133</v>
      </c>
      <c r="C89" s="4" t="s">
        <v>8133</v>
      </c>
      <c r="D89">
        <v>101</v>
      </c>
      <c r="E89" s="1">
        <v>42912</v>
      </c>
      <c r="F89">
        <v>25</v>
      </c>
      <c r="G89">
        <v>24</v>
      </c>
      <c r="H89">
        <v>1</v>
      </c>
      <c r="I89">
        <v>0</v>
      </c>
    </row>
    <row r="90" spans="1:9" x14ac:dyDescent="0.25">
      <c r="A90">
        <v>1492</v>
      </c>
      <c r="B90" t="s">
        <v>97</v>
      </c>
      <c r="C90" s="4" t="s">
        <v>8133</v>
      </c>
      <c r="D90">
        <v>5</v>
      </c>
      <c r="E90" s="1">
        <v>42912</v>
      </c>
      <c r="F90">
        <v>25</v>
      </c>
      <c r="G90">
        <v>27</v>
      </c>
      <c r="H90">
        <v>1</v>
      </c>
      <c r="I90">
        <v>0</v>
      </c>
    </row>
    <row r="91" spans="1:9" x14ac:dyDescent="0.25">
      <c r="A91">
        <v>1493</v>
      </c>
      <c r="B91" t="s">
        <v>336</v>
      </c>
      <c r="C91" s="4" t="s">
        <v>8133</v>
      </c>
      <c r="D91">
        <v>107</v>
      </c>
      <c r="E91" s="1">
        <v>42912</v>
      </c>
      <c r="F91">
        <v>25</v>
      </c>
      <c r="G91">
        <v>26</v>
      </c>
      <c r="H91">
        <v>1</v>
      </c>
      <c r="I91">
        <v>0</v>
      </c>
    </row>
    <row r="92" spans="1:9" x14ac:dyDescent="0.25">
      <c r="A92">
        <v>1494</v>
      </c>
      <c r="B92" t="s">
        <v>345</v>
      </c>
      <c r="C92" s="4" t="s">
        <v>8133</v>
      </c>
      <c r="D92">
        <v>132</v>
      </c>
      <c r="E92" s="1">
        <v>42912</v>
      </c>
      <c r="F92">
        <v>25</v>
      </c>
      <c r="G92">
        <v>25</v>
      </c>
      <c r="H92">
        <v>1</v>
      </c>
      <c r="I92">
        <v>0</v>
      </c>
    </row>
    <row r="93" spans="1:9" x14ac:dyDescent="0.25">
      <c r="A93">
        <v>1495</v>
      </c>
      <c r="B93" t="s">
        <v>90</v>
      </c>
      <c r="C93" s="4" t="s">
        <v>8133</v>
      </c>
      <c r="D93">
        <v>143</v>
      </c>
      <c r="E93" s="1">
        <v>42912</v>
      </c>
      <c r="F93">
        <v>25</v>
      </c>
      <c r="G93">
        <v>26</v>
      </c>
      <c r="H93">
        <v>1</v>
      </c>
      <c r="I93">
        <v>0</v>
      </c>
    </row>
    <row r="94" spans="1:9" x14ac:dyDescent="0.25">
      <c r="A94">
        <v>1196</v>
      </c>
      <c r="B94" t="s">
        <v>78</v>
      </c>
      <c r="C94" s="4" t="s">
        <v>8132</v>
      </c>
      <c r="D94">
        <v>137</v>
      </c>
      <c r="E94" s="1">
        <v>42912</v>
      </c>
      <c r="F94">
        <v>90</v>
      </c>
      <c r="G94">
        <v>90</v>
      </c>
      <c r="H94">
        <v>1</v>
      </c>
      <c r="I94">
        <v>1</v>
      </c>
    </row>
    <row r="95" spans="1:9" x14ac:dyDescent="0.25">
      <c r="A95">
        <v>1197</v>
      </c>
      <c r="B95" t="s">
        <v>336</v>
      </c>
      <c r="C95" s="4" t="s">
        <v>8132</v>
      </c>
      <c r="D95">
        <v>50</v>
      </c>
      <c r="E95" s="1">
        <v>42912</v>
      </c>
      <c r="F95">
        <v>90</v>
      </c>
      <c r="G95">
        <v>37</v>
      </c>
      <c r="H95">
        <v>1</v>
      </c>
      <c r="I95">
        <v>1</v>
      </c>
    </row>
    <row r="96" spans="1:9" x14ac:dyDescent="0.25">
      <c r="A96">
        <v>1175</v>
      </c>
      <c r="B96" t="s">
        <v>332</v>
      </c>
      <c r="C96" s="4" t="s">
        <v>8132</v>
      </c>
      <c r="D96">
        <v>9</v>
      </c>
      <c r="E96" s="1">
        <v>42912</v>
      </c>
      <c r="F96">
        <v>90</v>
      </c>
      <c r="G96">
        <v>84</v>
      </c>
      <c r="H96">
        <v>1</v>
      </c>
      <c r="I96">
        <v>1</v>
      </c>
    </row>
    <row r="97" spans="1:9" x14ac:dyDescent="0.25">
      <c r="A97">
        <v>1176</v>
      </c>
      <c r="B97" t="s">
        <v>330</v>
      </c>
      <c r="C97" s="4" t="s">
        <v>8132</v>
      </c>
      <c r="D97">
        <v>50</v>
      </c>
      <c r="E97" s="1">
        <v>42912</v>
      </c>
      <c r="F97">
        <v>90</v>
      </c>
      <c r="G97">
        <v>78</v>
      </c>
      <c r="H97">
        <v>1</v>
      </c>
      <c r="I97">
        <v>1</v>
      </c>
    </row>
    <row r="98" spans="1:9" x14ac:dyDescent="0.25">
      <c r="A98">
        <v>1178</v>
      </c>
      <c r="B98" t="s">
        <v>122</v>
      </c>
      <c r="C98" s="4" t="s">
        <v>8132</v>
      </c>
      <c r="D98">
        <v>136</v>
      </c>
      <c r="E98" s="1">
        <v>42912</v>
      </c>
      <c r="F98">
        <v>90</v>
      </c>
      <c r="G98">
        <v>42</v>
      </c>
      <c r="H98">
        <v>1</v>
      </c>
      <c r="I98">
        <v>1</v>
      </c>
    </row>
    <row r="99" spans="1:9" x14ac:dyDescent="0.25">
      <c r="A99">
        <v>1179</v>
      </c>
      <c r="B99" t="s">
        <v>107</v>
      </c>
      <c r="C99" s="4" t="s">
        <v>8132</v>
      </c>
      <c r="D99">
        <v>9</v>
      </c>
      <c r="E99" s="1">
        <v>42912</v>
      </c>
      <c r="F99">
        <v>90</v>
      </c>
      <c r="G99">
        <v>54</v>
      </c>
      <c r="H99">
        <v>1</v>
      </c>
      <c r="I99">
        <v>1</v>
      </c>
    </row>
    <row r="100" spans="1:9" x14ac:dyDescent="0.25">
      <c r="A100">
        <v>1181</v>
      </c>
      <c r="B100" t="s">
        <v>90</v>
      </c>
      <c r="C100" s="4" t="s">
        <v>8132</v>
      </c>
      <c r="D100">
        <v>40</v>
      </c>
      <c r="E100" s="1">
        <v>42912</v>
      </c>
      <c r="F100">
        <v>90</v>
      </c>
      <c r="G100">
        <v>75</v>
      </c>
      <c r="H100">
        <v>1</v>
      </c>
      <c r="I100">
        <v>1</v>
      </c>
    </row>
    <row r="101" spans="1:9" x14ac:dyDescent="0.25">
      <c r="A101">
        <v>1182</v>
      </c>
      <c r="B101" t="s">
        <v>133</v>
      </c>
      <c r="C101" s="4" t="s">
        <v>8132</v>
      </c>
      <c r="D101">
        <v>97</v>
      </c>
      <c r="E101" s="1">
        <v>42912</v>
      </c>
      <c r="F101">
        <v>90</v>
      </c>
      <c r="G101">
        <v>73</v>
      </c>
      <c r="H101">
        <v>1</v>
      </c>
      <c r="I101">
        <v>1</v>
      </c>
    </row>
    <row r="102" spans="1:9" x14ac:dyDescent="0.25">
      <c r="A102">
        <v>1518</v>
      </c>
      <c r="B102" t="s">
        <v>410</v>
      </c>
      <c r="C102" s="4" t="s">
        <v>8133</v>
      </c>
      <c r="D102">
        <v>155</v>
      </c>
      <c r="E102" s="1">
        <v>42913</v>
      </c>
      <c r="F102">
        <v>30</v>
      </c>
      <c r="G102">
        <v>26</v>
      </c>
      <c r="H102">
        <v>1</v>
      </c>
      <c r="I102">
        <v>0</v>
      </c>
    </row>
    <row r="103" spans="1:9" x14ac:dyDescent="0.25">
      <c r="A103">
        <v>1180</v>
      </c>
      <c r="B103" t="s">
        <v>130</v>
      </c>
      <c r="C103" s="4" t="s">
        <v>8133</v>
      </c>
      <c r="D103">
        <v>0</v>
      </c>
      <c r="E103" s="1">
        <v>42933</v>
      </c>
      <c r="F103">
        <v>70</v>
      </c>
      <c r="G103">
        <v>0</v>
      </c>
      <c r="H103">
        <v>0</v>
      </c>
      <c r="I103">
        <v>1</v>
      </c>
    </row>
    <row r="104" spans="1:9" x14ac:dyDescent="0.25">
      <c r="A104">
        <v>1498</v>
      </c>
      <c r="B104" t="s">
        <v>330</v>
      </c>
      <c r="C104" s="4" t="s">
        <v>8134</v>
      </c>
      <c r="D104">
        <v>103</v>
      </c>
      <c r="E104" s="1">
        <v>42940</v>
      </c>
      <c r="F104">
        <v>25</v>
      </c>
      <c r="G104">
        <v>24</v>
      </c>
      <c r="H104">
        <v>1</v>
      </c>
      <c r="I104">
        <v>0</v>
      </c>
    </row>
    <row r="105" spans="1:9" x14ac:dyDescent="0.25">
      <c r="A105">
        <v>1499</v>
      </c>
      <c r="B105" t="s">
        <v>332</v>
      </c>
      <c r="C105" s="4" t="s">
        <v>8134</v>
      </c>
      <c r="D105">
        <v>27</v>
      </c>
      <c r="E105" s="1">
        <v>42940</v>
      </c>
      <c r="F105">
        <v>25</v>
      </c>
      <c r="G105">
        <v>26</v>
      </c>
      <c r="H105">
        <v>1</v>
      </c>
      <c r="I105">
        <v>0</v>
      </c>
    </row>
    <row r="106" spans="1:9" x14ac:dyDescent="0.25">
      <c r="A106">
        <v>1500</v>
      </c>
      <c r="B106" t="s">
        <v>133</v>
      </c>
      <c r="C106" s="4" t="s">
        <v>8134</v>
      </c>
      <c r="D106">
        <v>20</v>
      </c>
      <c r="E106" s="1">
        <v>42940</v>
      </c>
      <c r="F106">
        <v>25</v>
      </c>
      <c r="G106">
        <v>7</v>
      </c>
      <c r="H106">
        <v>1</v>
      </c>
      <c r="I106">
        <v>0</v>
      </c>
    </row>
    <row r="107" spans="1:9" x14ac:dyDescent="0.25">
      <c r="A107">
        <v>1501</v>
      </c>
      <c r="B107" t="s">
        <v>97</v>
      </c>
      <c r="C107" s="4" t="s">
        <v>8134</v>
      </c>
      <c r="D107">
        <v>126</v>
      </c>
      <c r="E107" s="1">
        <v>42940</v>
      </c>
      <c r="F107">
        <v>25</v>
      </c>
      <c r="G107">
        <v>25</v>
      </c>
      <c r="H107">
        <v>1</v>
      </c>
      <c r="I107">
        <v>0</v>
      </c>
    </row>
    <row r="108" spans="1:9" x14ac:dyDescent="0.25">
      <c r="A108">
        <v>1502</v>
      </c>
      <c r="B108" t="s">
        <v>336</v>
      </c>
      <c r="C108" s="4" t="s">
        <v>8134</v>
      </c>
      <c r="D108">
        <v>120</v>
      </c>
      <c r="E108" s="1">
        <v>42940</v>
      </c>
      <c r="F108">
        <v>25</v>
      </c>
      <c r="G108">
        <v>25</v>
      </c>
      <c r="H108">
        <v>1</v>
      </c>
      <c r="I108">
        <v>0</v>
      </c>
    </row>
    <row r="109" spans="1:9" x14ac:dyDescent="0.25">
      <c r="A109">
        <v>1507</v>
      </c>
      <c r="B109" t="s">
        <v>330</v>
      </c>
      <c r="C109" s="4" t="s">
        <v>8135</v>
      </c>
      <c r="D109">
        <v>75</v>
      </c>
      <c r="E109" s="1">
        <v>42982</v>
      </c>
      <c r="F109">
        <v>25</v>
      </c>
      <c r="G109">
        <v>20</v>
      </c>
      <c r="H109">
        <v>1</v>
      </c>
      <c r="I109">
        <v>0</v>
      </c>
    </row>
    <row r="110" spans="1:9" x14ac:dyDescent="0.25">
      <c r="A110">
        <v>1508</v>
      </c>
      <c r="B110" t="s">
        <v>345</v>
      </c>
      <c r="C110" s="4" t="s">
        <v>8135</v>
      </c>
      <c r="D110">
        <v>132</v>
      </c>
      <c r="E110" s="1">
        <v>42982</v>
      </c>
      <c r="F110">
        <v>25</v>
      </c>
      <c r="G110">
        <v>10</v>
      </c>
      <c r="H110">
        <v>1</v>
      </c>
      <c r="I110">
        <v>0</v>
      </c>
    </row>
    <row r="111" spans="1:9" x14ac:dyDescent="0.25">
      <c r="A111">
        <v>1509</v>
      </c>
      <c r="B111" t="s">
        <v>97</v>
      </c>
      <c r="C111" s="4" t="s">
        <v>8135</v>
      </c>
      <c r="D111">
        <v>119</v>
      </c>
      <c r="E111" s="1">
        <v>42982</v>
      </c>
      <c r="F111">
        <v>25</v>
      </c>
      <c r="G111">
        <v>6</v>
      </c>
      <c r="H111">
        <v>1</v>
      </c>
      <c r="I111">
        <v>0</v>
      </c>
    </row>
    <row r="112" spans="1:9" x14ac:dyDescent="0.25">
      <c r="A112">
        <v>1510</v>
      </c>
      <c r="B112" t="s">
        <v>339</v>
      </c>
      <c r="C112" s="4" t="s">
        <v>8135</v>
      </c>
      <c r="D112">
        <v>107</v>
      </c>
      <c r="E112" s="1">
        <v>42982</v>
      </c>
      <c r="F112">
        <v>25</v>
      </c>
      <c r="G112">
        <v>25</v>
      </c>
      <c r="H112">
        <v>1</v>
      </c>
      <c r="I112">
        <v>0</v>
      </c>
    </row>
    <row r="113" spans="1:9" x14ac:dyDescent="0.25">
      <c r="A113">
        <v>1511</v>
      </c>
      <c r="B113" t="s">
        <v>133</v>
      </c>
      <c r="C113" s="4" t="s">
        <v>8135</v>
      </c>
      <c r="D113">
        <v>0</v>
      </c>
      <c r="E113" s="1">
        <v>42982</v>
      </c>
      <c r="F113">
        <v>25</v>
      </c>
      <c r="G113">
        <v>5</v>
      </c>
      <c r="H113">
        <v>1</v>
      </c>
      <c r="I113">
        <v>0</v>
      </c>
    </row>
    <row r="114" spans="1:9" x14ac:dyDescent="0.25">
      <c r="A114">
        <v>1512</v>
      </c>
      <c r="B114" t="s">
        <v>90</v>
      </c>
      <c r="C114" s="4" t="s">
        <v>8136</v>
      </c>
      <c r="D114">
        <v>66</v>
      </c>
      <c r="E114" s="1">
        <v>43010</v>
      </c>
      <c r="F114">
        <v>25</v>
      </c>
      <c r="G114">
        <v>6</v>
      </c>
      <c r="H114">
        <v>1</v>
      </c>
      <c r="I114">
        <v>0</v>
      </c>
    </row>
    <row r="115" spans="1:9" x14ac:dyDescent="0.25">
      <c r="A115">
        <v>1513</v>
      </c>
      <c r="B115" t="s">
        <v>339</v>
      </c>
      <c r="C115" s="4" t="s">
        <v>8136</v>
      </c>
      <c r="D115">
        <v>152</v>
      </c>
      <c r="E115" s="1">
        <v>43010</v>
      </c>
      <c r="F115">
        <v>25</v>
      </c>
      <c r="G115">
        <v>7</v>
      </c>
      <c r="H115">
        <v>1</v>
      </c>
      <c r="I115">
        <v>0</v>
      </c>
    </row>
    <row r="116" spans="1:9" x14ac:dyDescent="0.25">
      <c r="A116">
        <v>1514</v>
      </c>
      <c r="B116" t="s">
        <v>332</v>
      </c>
      <c r="C116" s="4" t="s">
        <v>8136</v>
      </c>
      <c r="D116">
        <v>1</v>
      </c>
      <c r="E116" s="1">
        <v>43010</v>
      </c>
      <c r="F116">
        <v>25</v>
      </c>
      <c r="G116">
        <v>23</v>
      </c>
      <c r="H116">
        <v>1</v>
      </c>
      <c r="I116">
        <v>0</v>
      </c>
    </row>
    <row r="117" spans="1:9" x14ac:dyDescent="0.25">
      <c r="A117">
        <v>1515</v>
      </c>
      <c r="B117" t="s">
        <v>345</v>
      </c>
      <c r="C117" s="4" t="s">
        <v>8136</v>
      </c>
      <c r="D117">
        <v>101</v>
      </c>
      <c r="E117" s="1">
        <v>43010</v>
      </c>
      <c r="F117">
        <v>25</v>
      </c>
      <c r="G117">
        <v>15</v>
      </c>
      <c r="H117">
        <v>1</v>
      </c>
      <c r="I117">
        <v>0</v>
      </c>
    </row>
    <row r="118" spans="1:9" x14ac:dyDescent="0.25">
      <c r="A118">
        <v>1516</v>
      </c>
      <c r="B118" t="s">
        <v>133</v>
      </c>
      <c r="C118" s="4" t="s">
        <v>8136</v>
      </c>
      <c r="D118">
        <v>20</v>
      </c>
      <c r="E118" s="1">
        <v>43010</v>
      </c>
      <c r="F118">
        <v>25</v>
      </c>
      <c r="G118">
        <v>0</v>
      </c>
      <c r="H118">
        <v>1</v>
      </c>
      <c r="I118">
        <v>0</v>
      </c>
    </row>
    <row r="119" spans="1:9" x14ac:dyDescent="0.25">
      <c r="A119">
        <v>1183</v>
      </c>
      <c r="B119" t="s">
        <v>97</v>
      </c>
      <c r="C119" s="4" t="s">
        <v>8136</v>
      </c>
      <c r="D119">
        <v>97</v>
      </c>
      <c r="E119" s="1">
        <v>43031</v>
      </c>
      <c r="F119">
        <v>70</v>
      </c>
      <c r="G119">
        <v>24</v>
      </c>
      <c r="H119">
        <v>1</v>
      </c>
      <c r="I119">
        <v>1</v>
      </c>
    </row>
    <row r="120" spans="1:9" x14ac:dyDescent="0.25">
      <c r="A120">
        <v>1184</v>
      </c>
      <c r="B120" t="s">
        <v>326</v>
      </c>
      <c r="C120" s="4" t="s">
        <v>8136</v>
      </c>
      <c r="D120">
        <v>1</v>
      </c>
      <c r="E120" s="1">
        <v>43031</v>
      </c>
      <c r="F120">
        <v>70</v>
      </c>
      <c r="G120">
        <v>7</v>
      </c>
      <c r="H120">
        <v>1</v>
      </c>
      <c r="I120">
        <v>1</v>
      </c>
    </row>
    <row r="121" spans="1:9" x14ac:dyDescent="0.25">
      <c r="A121">
        <v>1185</v>
      </c>
      <c r="B121" t="s">
        <v>141</v>
      </c>
      <c r="C121" s="4" t="s">
        <v>8136</v>
      </c>
      <c r="D121">
        <v>50</v>
      </c>
      <c r="E121" s="1">
        <v>43031</v>
      </c>
      <c r="F121">
        <v>70</v>
      </c>
      <c r="G121">
        <v>8</v>
      </c>
      <c r="H121">
        <v>1</v>
      </c>
      <c r="I121">
        <v>1</v>
      </c>
    </row>
    <row r="122" spans="1:9" x14ac:dyDescent="0.25">
      <c r="A122">
        <v>1186</v>
      </c>
      <c r="B122" t="s">
        <v>103</v>
      </c>
      <c r="C122" s="4" t="s">
        <v>8136</v>
      </c>
      <c r="D122">
        <v>39</v>
      </c>
      <c r="E122" s="1">
        <v>43031</v>
      </c>
      <c r="F122">
        <v>70</v>
      </c>
      <c r="G122">
        <v>0</v>
      </c>
      <c r="H122">
        <v>0</v>
      </c>
      <c r="I122">
        <v>1</v>
      </c>
    </row>
    <row r="123" spans="1:9" x14ac:dyDescent="0.25">
      <c r="A123">
        <v>1187</v>
      </c>
      <c r="B123" t="s">
        <v>78</v>
      </c>
      <c r="C123" s="4" t="s">
        <v>8136</v>
      </c>
      <c r="D123">
        <v>137</v>
      </c>
      <c r="E123" s="1">
        <v>43031</v>
      </c>
      <c r="F123">
        <v>70</v>
      </c>
      <c r="G123">
        <v>70</v>
      </c>
      <c r="H123">
        <v>1</v>
      </c>
      <c r="I123">
        <v>1</v>
      </c>
    </row>
    <row r="124" spans="1:9" x14ac:dyDescent="0.25">
      <c r="A124">
        <v>1188</v>
      </c>
      <c r="B124" t="s">
        <v>107</v>
      </c>
      <c r="C124" s="4" t="s">
        <v>8136</v>
      </c>
      <c r="D124">
        <v>9</v>
      </c>
      <c r="E124" s="1">
        <v>43031</v>
      </c>
      <c r="F124">
        <v>70</v>
      </c>
      <c r="G124">
        <v>69</v>
      </c>
      <c r="H124">
        <v>1</v>
      </c>
      <c r="I124">
        <v>1</v>
      </c>
    </row>
    <row r="125" spans="1:9" x14ac:dyDescent="0.25">
      <c r="A125">
        <v>1189</v>
      </c>
      <c r="B125" t="s">
        <v>339</v>
      </c>
      <c r="C125" s="4" t="s">
        <v>8136</v>
      </c>
      <c r="D125">
        <v>9</v>
      </c>
      <c r="E125" s="1">
        <v>43031</v>
      </c>
      <c r="F125">
        <v>70</v>
      </c>
      <c r="G125">
        <v>69</v>
      </c>
      <c r="H125">
        <v>1</v>
      </c>
      <c r="I125">
        <v>1</v>
      </c>
    </row>
    <row r="126" spans="1:9" x14ac:dyDescent="0.25">
      <c r="A126">
        <v>1198</v>
      </c>
      <c r="B126" t="s">
        <v>330</v>
      </c>
      <c r="C126" s="4" t="s">
        <v>8136</v>
      </c>
      <c r="D126">
        <v>50</v>
      </c>
      <c r="E126" s="1">
        <v>43031</v>
      </c>
      <c r="F126">
        <v>70</v>
      </c>
      <c r="G126">
        <v>68</v>
      </c>
      <c r="H126">
        <v>1</v>
      </c>
      <c r="I126">
        <v>1</v>
      </c>
    </row>
    <row r="127" spans="1:9" x14ac:dyDescent="0.25">
      <c r="A127">
        <v>1234</v>
      </c>
      <c r="B127" t="s">
        <v>118</v>
      </c>
      <c r="C127" s="4" t="s">
        <v>8136</v>
      </c>
      <c r="D127">
        <v>40</v>
      </c>
      <c r="E127" s="1">
        <v>43031</v>
      </c>
      <c r="F127">
        <v>70</v>
      </c>
      <c r="G127">
        <v>38</v>
      </c>
      <c r="H127">
        <v>1</v>
      </c>
      <c r="I127">
        <v>1</v>
      </c>
    </row>
    <row r="128" spans="1:9" x14ac:dyDescent="0.25">
      <c r="A128">
        <v>1367</v>
      </c>
      <c r="B128" t="s">
        <v>97</v>
      </c>
      <c r="C128" s="4" t="s">
        <v>8137</v>
      </c>
      <c r="D128">
        <v>97</v>
      </c>
      <c r="E128" s="1">
        <v>43150</v>
      </c>
      <c r="F128">
        <v>70</v>
      </c>
      <c r="G128">
        <v>8</v>
      </c>
      <c r="H128">
        <v>1</v>
      </c>
      <c r="I128">
        <v>1</v>
      </c>
    </row>
    <row r="129" spans="1:9" x14ac:dyDescent="0.25">
      <c r="A129">
        <v>1368</v>
      </c>
      <c r="B129" t="s">
        <v>332</v>
      </c>
      <c r="C129" s="4" t="s">
        <v>8137</v>
      </c>
      <c r="D129">
        <v>9</v>
      </c>
      <c r="E129" s="1">
        <v>43150</v>
      </c>
      <c r="F129">
        <v>70</v>
      </c>
      <c r="G129">
        <v>72</v>
      </c>
      <c r="H129">
        <v>1</v>
      </c>
      <c r="I129">
        <v>1</v>
      </c>
    </row>
    <row r="130" spans="1:9" x14ac:dyDescent="0.25">
      <c r="A130">
        <v>1369</v>
      </c>
      <c r="B130" t="s">
        <v>151</v>
      </c>
      <c r="C130" s="4" t="s">
        <v>8137</v>
      </c>
      <c r="D130">
        <v>79</v>
      </c>
      <c r="E130" s="1">
        <v>43150</v>
      </c>
      <c r="F130">
        <v>70</v>
      </c>
      <c r="G130">
        <v>40</v>
      </c>
      <c r="H130">
        <v>1</v>
      </c>
      <c r="I130">
        <v>1</v>
      </c>
    </row>
    <row r="131" spans="1:9" x14ac:dyDescent="0.25">
      <c r="A131">
        <v>1370</v>
      </c>
      <c r="B131" t="s">
        <v>122</v>
      </c>
      <c r="C131" s="4" t="s">
        <v>8137</v>
      </c>
      <c r="D131">
        <v>136</v>
      </c>
      <c r="E131" s="1">
        <v>43150</v>
      </c>
      <c r="F131">
        <v>70</v>
      </c>
      <c r="G131">
        <v>26</v>
      </c>
      <c r="H131">
        <v>1</v>
      </c>
      <c r="I131">
        <v>1</v>
      </c>
    </row>
    <row r="132" spans="1:9" x14ac:dyDescent="0.25">
      <c r="A132">
        <v>1371</v>
      </c>
      <c r="B132" t="s">
        <v>336</v>
      </c>
      <c r="C132" s="4" t="s">
        <v>8137</v>
      </c>
      <c r="D132">
        <v>50</v>
      </c>
      <c r="E132" s="1">
        <v>43150</v>
      </c>
      <c r="F132">
        <v>70</v>
      </c>
      <c r="G132">
        <v>33</v>
      </c>
      <c r="H132">
        <v>1</v>
      </c>
      <c r="I132">
        <v>1</v>
      </c>
    </row>
    <row r="133" spans="1:9" x14ac:dyDescent="0.25">
      <c r="A133">
        <v>1372</v>
      </c>
      <c r="B133" t="s">
        <v>118</v>
      </c>
      <c r="C133" s="4" t="s">
        <v>8137</v>
      </c>
      <c r="D133">
        <v>40</v>
      </c>
      <c r="E133" s="1">
        <v>43150</v>
      </c>
      <c r="F133">
        <v>70</v>
      </c>
      <c r="G133">
        <v>28</v>
      </c>
      <c r="H133">
        <v>1</v>
      </c>
      <c r="I133">
        <v>1</v>
      </c>
    </row>
    <row r="134" spans="1:9" x14ac:dyDescent="0.25">
      <c r="A134">
        <v>1373</v>
      </c>
      <c r="B134" t="s">
        <v>130</v>
      </c>
      <c r="C134" s="4" t="s">
        <v>8137</v>
      </c>
      <c r="D134">
        <v>50</v>
      </c>
      <c r="E134" s="1">
        <v>43150</v>
      </c>
      <c r="F134">
        <v>70</v>
      </c>
      <c r="G134">
        <v>17</v>
      </c>
      <c r="H134">
        <v>1</v>
      </c>
      <c r="I134">
        <v>1</v>
      </c>
    </row>
    <row r="135" spans="1:9" x14ac:dyDescent="0.25">
      <c r="A135">
        <v>1374</v>
      </c>
      <c r="B135" t="s">
        <v>339</v>
      </c>
      <c r="C135" s="4" t="s">
        <v>8137</v>
      </c>
      <c r="D135">
        <v>9</v>
      </c>
      <c r="E135" s="1">
        <v>43150</v>
      </c>
      <c r="F135">
        <v>70</v>
      </c>
      <c r="G135">
        <v>33</v>
      </c>
      <c r="H135">
        <v>1</v>
      </c>
      <c r="I135">
        <v>1</v>
      </c>
    </row>
    <row r="136" spans="1:9" x14ac:dyDescent="0.25">
      <c r="A136">
        <v>1375</v>
      </c>
      <c r="B136" t="s">
        <v>332</v>
      </c>
      <c r="C136" s="4" t="s">
        <v>8138</v>
      </c>
      <c r="D136">
        <v>9</v>
      </c>
      <c r="E136" s="1">
        <v>43276</v>
      </c>
      <c r="F136">
        <v>70</v>
      </c>
      <c r="G136">
        <v>30</v>
      </c>
      <c r="H136">
        <v>1</v>
      </c>
      <c r="I136">
        <v>1</v>
      </c>
    </row>
    <row r="137" spans="1:9" x14ac:dyDescent="0.25">
      <c r="A137">
        <v>1376</v>
      </c>
      <c r="B137" t="s">
        <v>330</v>
      </c>
      <c r="C137" s="4" t="s">
        <v>8138</v>
      </c>
      <c r="D137">
        <v>50</v>
      </c>
      <c r="E137" s="1">
        <v>43276</v>
      </c>
      <c r="F137">
        <v>70</v>
      </c>
      <c r="G137">
        <v>11</v>
      </c>
      <c r="H137">
        <v>1</v>
      </c>
      <c r="I137">
        <v>1</v>
      </c>
    </row>
    <row r="138" spans="1:9" x14ac:dyDescent="0.25">
      <c r="A138">
        <v>1377</v>
      </c>
      <c r="B138" t="s">
        <v>122</v>
      </c>
      <c r="C138" s="4" t="s">
        <v>8138</v>
      </c>
      <c r="D138">
        <v>136</v>
      </c>
      <c r="E138" s="1">
        <v>43276</v>
      </c>
      <c r="F138">
        <v>70</v>
      </c>
      <c r="G138">
        <v>6</v>
      </c>
      <c r="H138">
        <v>1</v>
      </c>
      <c r="I138">
        <v>1</v>
      </c>
    </row>
    <row r="139" spans="1:9" x14ac:dyDescent="0.25">
      <c r="A139">
        <v>1378</v>
      </c>
      <c r="B139" t="s">
        <v>78</v>
      </c>
      <c r="C139" s="4" t="s">
        <v>8138</v>
      </c>
      <c r="D139">
        <v>137</v>
      </c>
      <c r="E139" s="1">
        <v>43276</v>
      </c>
      <c r="F139">
        <v>70</v>
      </c>
      <c r="G139">
        <v>70</v>
      </c>
      <c r="H139">
        <v>1</v>
      </c>
      <c r="I139">
        <v>1</v>
      </c>
    </row>
    <row r="140" spans="1:9" x14ac:dyDescent="0.25">
      <c r="A140">
        <v>1379</v>
      </c>
      <c r="B140" t="s">
        <v>336</v>
      </c>
      <c r="C140" s="4" t="s">
        <v>8138</v>
      </c>
      <c r="D140">
        <v>50</v>
      </c>
      <c r="E140" s="1">
        <v>43276</v>
      </c>
      <c r="F140">
        <v>70</v>
      </c>
      <c r="G140">
        <v>9</v>
      </c>
      <c r="H140">
        <v>1</v>
      </c>
      <c r="I140">
        <v>1</v>
      </c>
    </row>
    <row r="141" spans="1:9" x14ac:dyDescent="0.25">
      <c r="A141">
        <v>1380</v>
      </c>
      <c r="B141" t="s">
        <v>107</v>
      </c>
      <c r="C141" s="4" t="s">
        <v>8138</v>
      </c>
      <c r="D141">
        <v>9</v>
      </c>
      <c r="E141" s="1">
        <v>43276</v>
      </c>
      <c r="F141">
        <v>70</v>
      </c>
      <c r="G141">
        <v>11</v>
      </c>
      <c r="H141">
        <v>1</v>
      </c>
      <c r="I141">
        <v>1</v>
      </c>
    </row>
    <row r="142" spans="1:9" x14ac:dyDescent="0.25">
      <c r="A142">
        <v>1381</v>
      </c>
      <c r="B142" t="s">
        <v>90</v>
      </c>
      <c r="C142" s="4" t="s">
        <v>8138</v>
      </c>
      <c r="D142">
        <v>40</v>
      </c>
      <c r="E142" s="1">
        <v>43276</v>
      </c>
      <c r="F142">
        <v>70</v>
      </c>
      <c r="G142">
        <v>24</v>
      </c>
      <c r="H142">
        <v>1</v>
      </c>
      <c r="I142">
        <v>1</v>
      </c>
    </row>
    <row r="143" spans="1:9" x14ac:dyDescent="0.25">
      <c r="A143">
        <v>1382</v>
      </c>
      <c r="B143" t="s">
        <v>133</v>
      </c>
      <c r="C143" s="4" t="s">
        <v>8138</v>
      </c>
      <c r="D143">
        <v>97</v>
      </c>
      <c r="E143" s="1">
        <v>43276</v>
      </c>
      <c r="F143">
        <v>70</v>
      </c>
      <c r="G143">
        <v>6</v>
      </c>
      <c r="H143">
        <v>1</v>
      </c>
      <c r="I143">
        <v>1</v>
      </c>
    </row>
    <row r="144" spans="1:9" x14ac:dyDescent="0.25">
      <c r="A144">
        <v>1383</v>
      </c>
      <c r="B144" t="s">
        <v>97</v>
      </c>
      <c r="C144" s="4" t="s">
        <v>8139</v>
      </c>
      <c r="D144">
        <v>97</v>
      </c>
      <c r="E144" s="1">
        <v>43395</v>
      </c>
      <c r="F144">
        <v>70</v>
      </c>
      <c r="G144">
        <v>1</v>
      </c>
      <c r="H144">
        <v>1</v>
      </c>
      <c r="I144">
        <v>1</v>
      </c>
    </row>
    <row r="145" spans="1:9" x14ac:dyDescent="0.25">
      <c r="A145">
        <v>1384</v>
      </c>
      <c r="B145" t="s">
        <v>326</v>
      </c>
      <c r="C145" s="4" t="s">
        <v>8139</v>
      </c>
      <c r="D145">
        <v>1</v>
      </c>
      <c r="E145" s="1">
        <v>43395</v>
      </c>
      <c r="F145">
        <v>70</v>
      </c>
      <c r="G145">
        <v>4</v>
      </c>
      <c r="H145">
        <v>1</v>
      </c>
      <c r="I145">
        <v>1</v>
      </c>
    </row>
    <row r="146" spans="1:9" x14ac:dyDescent="0.25">
      <c r="A146">
        <v>1385</v>
      </c>
      <c r="B146" t="s">
        <v>330</v>
      </c>
      <c r="C146" s="4" t="s">
        <v>8139</v>
      </c>
      <c r="D146">
        <v>50</v>
      </c>
      <c r="E146" s="1">
        <v>43395</v>
      </c>
      <c r="F146">
        <v>70</v>
      </c>
      <c r="G146">
        <v>1</v>
      </c>
      <c r="H146">
        <v>1</v>
      </c>
      <c r="I146">
        <v>1</v>
      </c>
    </row>
    <row r="147" spans="1:9" x14ac:dyDescent="0.25">
      <c r="A147">
        <v>1386</v>
      </c>
      <c r="B147" t="s">
        <v>141</v>
      </c>
      <c r="C147" s="4" t="s">
        <v>8139</v>
      </c>
      <c r="D147">
        <v>50</v>
      </c>
      <c r="E147" s="1">
        <v>43395</v>
      </c>
      <c r="F147">
        <v>70</v>
      </c>
      <c r="G147">
        <v>0</v>
      </c>
      <c r="H147">
        <v>1</v>
      </c>
      <c r="I147">
        <v>1</v>
      </c>
    </row>
    <row r="148" spans="1:9" x14ac:dyDescent="0.25">
      <c r="A148">
        <v>1387</v>
      </c>
      <c r="B148" t="s">
        <v>103</v>
      </c>
      <c r="C148" s="4" t="s">
        <v>8139</v>
      </c>
      <c r="D148">
        <v>39</v>
      </c>
      <c r="E148" s="1">
        <v>43395</v>
      </c>
      <c r="F148">
        <v>70</v>
      </c>
      <c r="G148">
        <v>0</v>
      </c>
      <c r="H148">
        <v>0</v>
      </c>
      <c r="I148">
        <v>1</v>
      </c>
    </row>
    <row r="149" spans="1:9" x14ac:dyDescent="0.25">
      <c r="A149">
        <v>1388</v>
      </c>
      <c r="B149" t="s">
        <v>78</v>
      </c>
      <c r="C149" s="4" t="s">
        <v>8139</v>
      </c>
      <c r="D149">
        <v>137</v>
      </c>
      <c r="E149" s="1">
        <v>43395</v>
      </c>
      <c r="F149">
        <v>70</v>
      </c>
      <c r="G149">
        <v>17</v>
      </c>
      <c r="H149">
        <v>1</v>
      </c>
      <c r="I149">
        <v>1</v>
      </c>
    </row>
    <row r="150" spans="1:9" x14ac:dyDescent="0.25">
      <c r="A150">
        <v>1389</v>
      </c>
      <c r="B150" t="s">
        <v>107</v>
      </c>
      <c r="C150" s="4" t="s">
        <v>8139</v>
      </c>
      <c r="D150">
        <v>9</v>
      </c>
      <c r="E150" s="1">
        <v>43395</v>
      </c>
      <c r="F150">
        <v>70</v>
      </c>
      <c r="G150">
        <v>2</v>
      </c>
      <c r="H150">
        <v>1</v>
      </c>
      <c r="I150">
        <v>1</v>
      </c>
    </row>
    <row r="151" spans="1:9" x14ac:dyDescent="0.25">
      <c r="A151">
        <v>1390</v>
      </c>
      <c r="B151" t="s">
        <v>118</v>
      </c>
      <c r="C151" s="4" t="s">
        <v>8139</v>
      </c>
      <c r="D151">
        <v>40</v>
      </c>
      <c r="E151" s="1">
        <v>43395</v>
      </c>
      <c r="F151">
        <v>70</v>
      </c>
      <c r="G151">
        <v>5</v>
      </c>
      <c r="H151">
        <v>1</v>
      </c>
      <c r="I151">
        <v>1</v>
      </c>
    </row>
    <row r="152" spans="1:9" x14ac:dyDescent="0.25">
      <c r="A152">
        <v>1391</v>
      </c>
      <c r="B152" t="s">
        <v>339</v>
      </c>
      <c r="C152" s="4" t="s">
        <v>8139</v>
      </c>
      <c r="D152">
        <v>9</v>
      </c>
      <c r="E152" s="1">
        <v>43395</v>
      </c>
      <c r="F152">
        <v>70</v>
      </c>
      <c r="G152">
        <v>6</v>
      </c>
      <c r="H152">
        <v>1</v>
      </c>
      <c r="I15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9"/>
  <sheetViews>
    <sheetView workbookViewId="0">
      <selection activeCell="F12" sqref="F12"/>
    </sheetView>
  </sheetViews>
  <sheetFormatPr defaultRowHeight="15" x14ac:dyDescent="0.25"/>
  <cols>
    <col min="1" max="1" width="4" bestFit="1" customWidth="1"/>
    <col min="2" max="2" width="22.7109375" bestFit="1" customWidth="1"/>
    <col min="3" max="3" width="17.85546875" bestFit="1" customWidth="1"/>
  </cols>
  <sheetData>
    <row r="1" spans="1:3" x14ac:dyDescent="0.25">
      <c r="A1" t="s">
        <v>0</v>
      </c>
      <c r="B1" t="s">
        <v>429</v>
      </c>
      <c r="C1" t="s">
        <v>430</v>
      </c>
    </row>
    <row r="2" spans="1:3" x14ac:dyDescent="0.25">
      <c r="A2">
        <v>0</v>
      </c>
      <c r="B2" t="s">
        <v>431</v>
      </c>
      <c r="C2" t="s">
        <v>432</v>
      </c>
    </row>
    <row r="3" spans="1:3" x14ac:dyDescent="0.25">
      <c r="A3">
        <v>1</v>
      </c>
      <c r="B3" t="s">
        <v>433</v>
      </c>
      <c r="C3" t="s">
        <v>434</v>
      </c>
    </row>
    <row r="4" spans="1:3" x14ac:dyDescent="0.25">
      <c r="A4">
        <v>2</v>
      </c>
      <c r="B4" t="s">
        <v>435</v>
      </c>
      <c r="C4" t="s">
        <v>436</v>
      </c>
    </row>
    <row r="5" spans="1:3" x14ac:dyDescent="0.25">
      <c r="A5">
        <v>3</v>
      </c>
      <c r="B5" t="s">
        <v>437</v>
      </c>
      <c r="C5" t="s">
        <v>438</v>
      </c>
    </row>
    <row r="6" spans="1:3" x14ac:dyDescent="0.25">
      <c r="A6">
        <v>4</v>
      </c>
      <c r="B6" t="s">
        <v>439</v>
      </c>
      <c r="C6" t="s">
        <v>440</v>
      </c>
    </row>
    <row r="7" spans="1:3" x14ac:dyDescent="0.25">
      <c r="A7">
        <v>5</v>
      </c>
      <c r="B7" t="s">
        <v>441</v>
      </c>
      <c r="C7" t="s">
        <v>442</v>
      </c>
    </row>
    <row r="8" spans="1:3" x14ac:dyDescent="0.25">
      <c r="A8">
        <v>6</v>
      </c>
      <c r="B8" t="s">
        <v>443</v>
      </c>
      <c r="C8" t="s">
        <v>444</v>
      </c>
    </row>
    <row r="9" spans="1:3" x14ac:dyDescent="0.25">
      <c r="A9">
        <v>7</v>
      </c>
      <c r="B9" t="s">
        <v>445</v>
      </c>
      <c r="C9" t="s">
        <v>446</v>
      </c>
    </row>
    <row r="10" spans="1:3" x14ac:dyDescent="0.25">
      <c r="A10">
        <v>8</v>
      </c>
      <c r="B10" t="s">
        <v>447</v>
      </c>
      <c r="C10" t="s">
        <v>448</v>
      </c>
    </row>
    <row r="11" spans="1:3" x14ac:dyDescent="0.25">
      <c r="A11">
        <v>9</v>
      </c>
      <c r="B11" t="s">
        <v>449</v>
      </c>
      <c r="C11" t="s">
        <v>450</v>
      </c>
    </row>
    <row r="12" spans="1:3" x14ac:dyDescent="0.25">
      <c r="A12">
        <v>10</v>
      </c>
      <c r="B12" t="s">
        <v>451</v>
      </c>
      <c r="C12" t="s">
        <v>452</v>
      </c>
    </row>
    <row r="13" spans="1:3" x14ac:dyDescent="0.25">
      <c r="A13">
        <v>11</v>
      </c>
      <c r="B13" t="s">
        <v>453</v>
      </c>
      <c r="C13" t="s">
        <v>454</v>
      </c>
    </row>
    <row r="14" spans="1:3" x14ac:dyDescent="0.25">
      <c r="A14">
        <v>12</v>
      </c>
      <c r="B14" t="s">
        <v>455</v>
      </c>
      <c r="C14" t="s">
        <v>456</v>
      </c>
    </row>
    <row r="15" spans="1:3" x14ac:dyDescent="0.25">
      <c r="A15">
        <v>13</v>
      </c>
      <c r="B15" t="s">
        <v>457</v>
      </c>
      <c r="C15" t="s">
        <v>458</v>
      </c>
    </row>
    <row r="16" spans="1:3" x14ac:dyDescent="0.25">
      <c r="A16">
        <v>14</v>
      </c>
      <c r="B16" t="s">
        <v>459</v>
      </c>
      <c r="C16" t="s">
        <v>460</v>
      </c>
    </row>
    <row r="17" spans="1:3" x14ac:dyDescent="0.25">
      <c r="A17">
        <v>15</v>
      </c>
      <c r="B17" t="s">
        <v>461</v>
      </c>
      <c r="C17" t="s">
        <v>462</v>
      </c>
    </row>
    <row r="18" spans="1:3" x14ac:dyDescent="0.25">
      <c r="A18">
        <v>16</v>
      </c>
      <c r="B18" t="s">
        <v>463</v>
      </c>
      <c r="C18" t="s">
        <v>455</v>
      </c>
    </row>
    <row r="19" spans="1:3" x14ac:dyDescent="0.25">
      <c r="A19">
        <v>17</v>
      </c>
      <c r="B19" t="s">
        <v>464</v>
      </c>
      <c r="C19" t="s">
        <v>465</v>
      </c>
    </row>
    <row r="20" spans="1:3" x14ac:dyDescent="0.25">
      <c r="A20">
        <v>18</v>
      </c>
      <c r="B20" t="s">
        <v>466</v>
      </c>
      <c r="C20" t="s">
        <v>467</v>
      </c>
    </row>
    <row r="21" spans="1:3" x14ac:dyDescent="0.25">
      <c r="A21">
        <v>19</v>
      </c>
      <c r="B21" t="s">
        <v>468</v>
      </c>
      <c r="C21" t="s">
        <v>469</v>
      </c>
    </row>
    <row r="22" spans="1:3" x14ac:dyDescent="0.25">
      <c r="A22">
        <v>20</v>
      </c>
      <c r="B22" t="s">
        <v>470</v>
      </c>
      <c r="C22" t="s">
        <v>471</v>
      </c>
    </row>
    <row r="23" spans="1:3" x14ac:dyDescent="0.25">
      <c r="A23">
        <v>21</v>
      </c>
      <c r="B23" t="s">
        <v>472</v>
      </c>
      <c r="C23" t="s">
        <v>473</v>
      </c>
    </row>
    <row r="24" spans="1:3" x14ac:dyDescent="0.25">
      <c r="A24">
        <v>22</v>
      </c>
      <c r="B24" t="s">
        <v>474</v>
      </c>
      <c r="C24" t="s">
        <v>475</v>
      </c>
    </row>
    <row r="25" spans="1:3" x14ac:dyDescent="0.25">
      <c r="A25">
        <v>23</v>
      </c>
      <c r="B25" t="s">
        <v>476</v>
      </c>
      <c r="C25" t="s">
        <v>477</v>
      </c>
    </row>
    <row r="26" spans="1:3" x14ac:dyDescent="0.25">
      <c r="A26">
        <v>24</v>
      </c>
      <c r="B26" t="s">
        <v>464</v>
      </c>
      <c r="C26" t="s">
        <v>478</v>
      </c>
    </row>
    <row r="27" spans="1:3" x14ac:dyDescent="0.25">
      <c r="A27">
        <v>25</v>
      </c>
      <c r="B27" t="s">
        <v>479</v>
      </c>
      <c r="C27" t="s">
        <v>480</v>
      </c>
    </row>
    <row r="28" spans="1:3" x14ac:dyDescent="0.25">
      <c r="A28">
        <v>26</v>
      </c>
      <c r="B28" t="s">
        <v>481</v>
      </c>
      <c r="C28" t="s">
        <v>482</v>
      </c>
    </row>
    <row r="29" spans="1:3" x14ac:dyDescent="0.25">
      <c r="A29">
        <v>27</v>
      </c>
      <c r="B29" t="s">
        <v>483</v>
      </c>
      <c r="C29" t="s">
        <v>484</v>
      </c>
    </row>
    <row r="30" spans="1:3" x14ac:dyDescent="0.25">
      <c r="A30">
        <v>28</v>
      </c>
      <c r="B30" t="s">
        <v>485</v>
      </c>
      <c r="C30" t="s">
        <v>486</v>
      </c>
    </row>
    <row r="31" spans="1:3" x14ac:dyDescent="0.25">
      <c r="A31">
        <v>29</v>
      </c>
      <c r="B31" t="s">
        <v>487</v>
      </c>
      <c r="C31" t="s">
        <v>488</v>
      </c>
    </row>
    <row r="32" spans="1:3" x14ac:dyDescent="0.25">
      <c r="A32">
        <v>30</v>
      </c>
      <c r="B32" t="s">
        <v>489</v>
      </c>
      <c r="C32" t="s">
        <v>490</v>
      </c>
    </row>
    <row r="33" spans="1:3" x14ac:dyDescent="0.25">
      <c r="A33">
        <v>31</v>
      </c>
      <c r="B33" t="s">
        <v>491</v>
      </c>
      <c r="C33" t="s">
        <v>492</v>
      </c>
    </row>
    <row r="34" spans="1:3" x14ac:dyDescent="0.25">
      <c r="A34">
        <v>32</v>
      </c>
      <c r="B34" t="s">
        <v>493</v>
      </c>
      <c r="C34" t="s">
        <v>494</v>
      </c>
    </row>
    <row r="35" spans="1:3" x14ac:dyDescent="0.25">
      <c r="A35">
        <v>33</v>
      </c>
      <c r="B35" t="s">
        <v>468</v>
      </c>
      <c r="C35" t="s">
        <v>495</v>
      </c>
    </row>
    <row r="36" spans="1:3" x14ac:dyDescent="0.25">
      <c r="A36">
        <v>34</v>
      </c>
      <c r="B36" t="s">
        <v>464</v>
      </c>
      <c r="C36" t="s">
        <v>496</v>
      </c>
    </row>
    <row r="37" spans="1:3" x14ac:dyDescent="0.25">
      <c r="A37">
        <v>35</v>
      </c>
      <c r="B37" t="s">
        <v>497</v>
      </c>
      <c r="C37" t="s">
        <v>498</v>
      </c>
    </row>
    <row r="38" spans="1:3" x14ac:dyDescent="0.25">
      <c r="A38">
        <v>36</v>
      </c>
      <c r="B38" t="s">
        <v>499</v>
      </c>
      <c r="C38" t="s">
        <v>500</v>
      </c>
    </row>
    <row r="39" spans="1:3" x14ac:dyDescent="0.25">
      <c r="A39">
        <v>37</v>
      </c>
      <c r="B39" t="s">
        <v>501</v>
      </c>
      <c r="C39" t="s">
        <v>502</v>
      </c>
    </row>
    <row r="40" spans="1:3" x14ac:dyDescent="0.25">
      <c r="A40">
        <v>38</v>
      </c>
      <c r="B40" t="s">
        <v>503</v>
      </c>
      <c r="C40" t="s">
        <v>504</v>
      </c>
    </row>
    <row r="41" spans="1:3" x14ac:dyDescent="0.25">
      <c r="A41">
        <v>39</v>
      </c>
      <c r="B41" t="s">
        <v>505</v>
      </c>
      <c r="C41" t="s">
        <v>506</v>
      </c>
    </row>
    <row r="42" spans="1:3" x14ac:dyDescent="0.25">
      <c r="A42">
        <v>40</v>
      </c>
      <c r="B42" t="s">
        <v>507</v>
      </c>
      <c r="C42" t="s">
        <v>508</v>
      </c>
    </row>
    <row r="43" spans="1:3" x14ac:dyDescent="0.25">
      <c r="A43">
        <v>41</v>
      </c>
      <c r="B43" t="s">
        <v>509</v>
      </c>
      <c r="C43" t="s">
        <v>510</v>
      </c>
    </row>
    <row r="44" spans="1:3" x14ac:dyDescent="0.25">
      <c r="A44">
        <v>42</v>
      </c>
      <c r="B44" t="s">
        <v>511</v>
      </c>
      <c r="C44" t="s">
        <v>512</v>
      </c>
    </row>
    <row r="45" spans="1:3" x14ac:dyDescent="0.25">
      <c r="A45">
        <v>43</v>
      </c>
      <c r="B45" t="s">
        <v>513</v>
      </c>
      <c r="C45" t="s">
        <v>514</v>
      </c>
    </row>
    <row r="46" spans="1:3" x14ac:dyDescent="0.25">
      <c r="A46">
        <v>44</v>
      </c>
      <c r="B46" t="s">
        <v>515</v>
      </c>
      <c r="C46" t="s">
        <v>516</v>
      </c>
    </row>
    <row r="47" spans="1:3" x14ac:dyDescent="0.25">
      <c r="A47">
        <v>45</v>
      </c>
      <c r="B47" t="s">
        <v>517</v>
      </c>
      <c r="C47" t="s">
        <v>518</v>
      </c>
    </row>
    <row r="48" spans="1:3" x14ac:dyDescent="0.25">
      <c r="A48">
        <v>46</v>
      </c>
      <c r="B48" t="s">
        <v>519</v>
      </c>
      <c r="C48" t="s">
        <v>520</v>
      </c>
    </row>
    <row r="49" spans="1:3" x14ac:dyDescent="0.25">
      <c r="A49">
        <v>47</v>
      </c>
      <c r="B49" t="s">
        <v>521</v>
      </c>
      <c r="C49" t="s">
        <v>522</v>
      </c>
    </row>
    <row r="50" spans="1:3" x14ac:dyDescent="0.25">
      <c r="A50">
        <v>48</v>
      </c>
      <c r="B50" t="s">
        <v>523</v>
      </c>
      <c r="C50" t="s">
        <v>524</v>
      </c>
    </row>
    <row r="51" spans="1:3" x14ac:dyDescent="0.25">
      <c r="A51">
        <v>49</v>
      </c>
      <c r="B51" t="s">
        <v>525</v>
      </c>
      <c r="C51" t="s">
        <v>526</v>
      </c>
    </row>
    <row r="52" spans="1:3" x14ac:dyDescent="0.25">
      <c r="A52">
        <v>50</v>
      </c>
      <c r="B52" t="s">
        <v>527</v>
      </c>
      <c r="C52" t="s">
        <v>527</v>
      </c>
    </row>
    <row r="53" spans="1:3" x14ac:dyDescent="0.25">
      <c r="A53">
        <v>51</v>
      </c>
      <c r="B53" t="s">
        <v>528</v>
      </c>
      <c r="C53" t="s">
        <v>455</v>
      </c>
    </row>
    <row r="54" spans="1:3" x14ac:dyDescent="0.25">
      <c r="A54">
        <v>52</v>
      </c>
      <c r="B54" t="s">
        <v>529</v>
      </c>
      <c r="C54" t="s">
        <v>522</v>
      </c>
    </row>
    <row r="55" spans="1:3" x14ac:dyDescent="0.25">
      <c r="A55">
        <v>53</v>
      </c>
      <c r="B55" t="s">
        <v>530</v>
      </c>
      <c r="C55" t="s">
        <v>455</v>
      </c>
    </row>
    <row r="56" spans="1:3" x14ac:dyDescent="0.25">
      <c r="A56">
        <v>54</v>
      </c>
      <c r="B56" t="s">
        <v>531</v>
      </c>
      <c r="C56" t="s">
        <v>532</v>
      </c>
    </row>
    <row r="57" spans="1:3" x14ac:dyDescent="0.25">
      <c r="A57">
        <v>55</v>
      </c>
      <c r="B57" t="s">
        <v>533</v>
      </c>
      <c r="C57" t="s">
        <v>534</v>
      </c>
    </row>
    <row r="58" spans="1:3" x14ac:dyDescent="0.25">
      <c r="A58">
        <v>56</v>
      </c>
      <c r="B58" t="s">
        <v>535</v>
      </c>
      <c r="C58" t="s">
        <v>536</v>
      </c>
    </row>
    <row r="59" spans="1:3" x14ac:dyDescent="0.25">
      <c r="A59">
        <v>57</v>
      </c>
      <c r="B59" t="s">
        <v>537</v>
      </c>
      <c r="C59" t="s">
        <v>538</v>
      </c>
    </row>
    <row r="60" spans="1:3" x14ac:dyDescent="0.25">
      <c r="A60">
        <v>58</v>
      </c>
      <c r="B60" t="s">
        <v>355</v>
      </c>
      <c r="C60" t="s">
        <v>539</v>
      </c>
    </row>
    <row r="61" spans="1:3" x14ac:dyDescent="0.25">
      <c r="A61">
        <v>59</v>
      </c>
      <c r="B61" t="s">
        <v>540</v>
      </c>
      <c r="C61" t="s">
        <v>541</v>
      </c>
    </row>
    <row r="62" spans="1:3" x14ac:dyDescent="0.25">
      <c r="A62">
        <v>60</v>
      </c>
      <c r="B62" t="s">
        <v>542</v>
      </c>
      <c r="C62" t="s">
        <v>543</v>
      </c>
    </row>
    <row r="63" spans="1:3" x14ac:dyDescent="0.25">
      <c r="A63">
        <v>61</v>
      </c>
      <c r="B63" t="s">
        <v>544</v>
      </c>
      <c r="C63" t="s">
        <v>508</v>
      </c>
    </row>
    <row r="64" spans="1:3" x14ac:dyDescent="0.25">
      <c r="A64">
        <v>62</v>
      </c>
      <c r="B64" t="s">
        <v>545</v>
      </c>
      <c r="C64" t="s">
        <v>546</v>
      </c>
    </row>
    <row r="65" spans="1:3" x14ac:dyDescent="0.25">
      <c r="A65">
        <v>63</v>
      </c>
      <c r="B65" t="s">
        <v>542</v>
      </c>
      <c r="C65" t="s">
        <v>547</v>
      </c>
    </row>
    <row r="66" spans="1:3" x14ac:dyDescent="0.25">
      <c r="A66">
        <v>64</v>
      </c>
      <c r="B66" t="s">
        <v>548</v>
      </c>
      <c r="C66" t="s">
        <v>549</v>
      </c>
    </row>
    <row r="67" spans="1:3" x14ac:dyDescent="0.25">
      <c r="A67">
        <v>66</v>
      </c>
      <c r="B67" t="s">
        <v>550</v>
      </c>
      <c r="C67" t="s">
        <v>551</v>
      </c>
    </row>
    <row r="68" spans="1:3" x14ac:dyDescent="0.25">
      <c r="A68">
        <v>67</v>
      </c>
      <c r="B68" t="s">
        <v>552</v>
      </c>
      <c r="C68" t="s">
        <v>414</v>
      </c>
    </row>
    <row r="69" spans="1:3" x14ac:dyDescent="0.25">
      <c r="A69">
        <v>68</v>
      </c>
      <c r="B69" t="s">
        <v>553</v>
      </c>
      <c r="C69" t="s">
        <v>554</v>
      </c>
    </row>
    <row r="70" spans="1:3" x14ac:dyDescent="0.25">
      <c r="A70">
        <v>69</v>
      </c>
      <c r="B70" t="s">
        <v>555</v>
      </c>
      <c r="C70" t="s">
        <v>556</v>
      </c>
    </row>
    <row r="71" spans="1:3" x14ac:dyDescent="0.25">
      <c r="A71">
        <v>70</v>
      </c>
      <c r="B71" t="s">
        <v>453</v>
      </c>
      <c r="C71" t="s">
        <v>557</v>
      </c>
    </row>
    <row r="72" spans="1:3" x14ac:dyDescent="0.25">
      <c r="A72">
        <v>71</v>
      </c>
      <c r="B72" t="s">
        <v>558</v>
      </c>
      <c r="C72" t="s">
        <v>559</v>
      </c>
    </row>
    <row r="73" spans="1:3" x14ac:dyDescent="0.25">
      <c r="A73">
        <v>72</v>
      </c>
      <c r="B73" t="s">
        <v>560</v>
      </c>
      <c r="C73" t="s">
        <v>561</v>
      </c>
    </row>
    <row r="74" spans="1:3" x14ac:dyDescent="0.25">
      <c r="A74">
        <v>73</v>
      </c>
      <c r="B74" t="s">
        <v>562</v>
      </c>
      <c r="C74" t="s">
        <v>563</v>
      </c>
    </row>
    <row r="75" spans="1:3" x14ac:dyDescent="0.25">
      <c r="A75">
        <v>74</v>
      </c>
      <c r="B75" t="s">
        <v>564</v>
      </c>
      <c r="C75" t="s">
        <v>565</v>
      </c>
    </row>
    <row r="76" spans="1:3" x14ac:dyDescent="0.25">
      <c r="A76">
        <v>75</v>
      </c>
      <c r="B76" t="s">
        <v>566</v>
      </c>
      <c r="C76" t="s">
        <v>567</v>
      </c>
    </row>
    <row r="77" spans="1:3" x14ac:dyDescent="0.25">
      <c r="A77">
        <v>76</v>
      </c>
      <c r="B77" t="s">
        <v>568</v>
      </c>
      <c r="C77" t="s">
        <v>569</v>
      </c>
    </row>
    <row r="78" spans="1:3" x14ac:dyDescent="0.25">
      <c r="A78">
        <v>77</v>
      </c>
      <c r="B78" t="s">
        <v>550</v>
      </c>
      <c r="C78" t="s">
        <v>570</v>
      </c>
    </row>
    <row r="79" spans="1:3" x14ac:dyDescent="0.25">
      <c r="A79">
        <v>78</v>
      </c>
      <c r="B79" t="s">
        <v>451</v>
      </c>
      <c r="C79" t="s">
        <v>571</v>
      </c>
    </row>
    <row r="80" spans="1:3" x14ac:dyDescent="0.25">
      <c r="A80">
        <v>79</v>
      </c>
      <c r="B80" t="s">
        <v>572</v>
      </c>
      <c r="C80" t="s">
        <v>573</v>
      </c>
    </row>
    <row r="81" spans="1:3" x14ac:dyDescent="0.25">
      <c r="A81">
        <v>80</v>
      </c>
      <c r="B81" t="s">
        <v>574</v>
      </c>
      <c r="C81" t="s">
        <v>575</v>
      </c>
    </row>
    <row r="82" spans="1:3" x14ac:dyDescent="0.25">
      <c r="A82">
        <v>81</v>
      </c>
      <c r="B82" t="s">
        <v>553</v>
      </c>
      <c r="C82" t="s">
        <v>576</v>
      </c>
    </row>
    <row r="83" spans="1:3" x14ac:dyDescent="0.25">
      <c r="A83">
        <v>82</v>
      </c>
      <c r="B83" t="s">
        <v>577</v>
      </c>
      <c r="C83" t="s">
        <v>578</v>
      </c>
    </row>
    <row r="84" spans="1:3" x14ac:dyDescent="0.25">
      <c r="A84">
        <v>83</v>
      </c>
      <c r="B84" t="s">
        <v>579</v>
      </c>
      <c r="C84" t="s">
        <v>580</v>
      </c>
    </row>
    <row r="85" spans="1:3" x14ac:dyDescent="0.25">
      <c r="A85">
        <v>84</v>
      </c>
      <c r="B85" t="s">
        <v>581</v>
      </c>
      <c r="C85" t="s">
        <v>582</v>
      </c>
    </row>
    <row r="86" spans="1:3" x14ac:dyDescent="0.25">
      <c r="A86">
        <v>85</v>
      </c>
      <c r="B86" t="s">
        <v>583</v>
      </c>
      <c r="C86" t="s">
        <v>584</v>
      </c>
    </row>
    <row r="87" spans="1:3" x14ac:dyDescent="0.25">
      <c r="A87">
        <v>86</v>
      </c>
      <c r="B87" t="s">
        <v>585</v>
      </c>
      <c r="C87" t="s">
        <v>586</v>
      </c>
    </row>
    <row r="88" spans="1:3" x14ac:dyDescent="0.25">
      <c r="A88">
        <v>87</v>
      </c>
      <c r="B88" t="s">
        <v>470</v>
      </c>
      <c r="C88" t="s">
        <v>587</v>
      </c>
    </row>
    <row r="89" spans="1:3" x14ac:dyDescent="0.25">
      <c r="A89">
        <v>88</v>
      </c>
      <c r="B89" t="s">
        <v>588</v>
      </c>
      <c r="C89" t="s">
        <v>589</v>
      </c>
    </row>
    <row r="90" spans="1:3" x14ac:dyDescent="0.25">
      <c r="A90">
        <v>89</v>
      </c>
      <c r="B90" t="s">
        <v>590</v>
      </c>
      <c r="C90" t="s">
        <v>591</v>
      </c>
    </row>
    <row r="91" spans="1:3" x14ac:dyDescent="0.25">
      <c r="A91">
        <v>90</v>
      </c>
      <c r="B91" t="s">
        <v>474</v>
      </c>
      <c r="C91" t="s">
        <v>592</v>
      </c>
    </row>
    <row r="92" spans="1:3" x14ac:dyDescent="0.25">
      <c r="A92">
        <v>91</v>
      </c>
      <c r="B92" t="s">
        <v>593</v>
      </c>
      <c r="C92" t="s">
        <v>594</v>
      </c>
    </row>
    <row r="93" spans="1:3" x14ac:dyDescent="0.25">
      <c r="A93">
        <v>92</v>
      </c>
      <c r="B93" t="s">
        <v>595</v>
      </c>
      <c r="C93" t="s">
        <v>596</v>
      </c>
    </row>
    <row r="94" spans="1:3" x14ac:dyDescent="0.25">
      <c r="A94">
        <v>93</v>
      </c>
      <c r="B94" t="s">
        <v>597</v>
      </c>
      <c r="C94" t="s">
        <v>598</v>
      </c>
    </row>
    <row r="95" spans="1:3" x14ac:dyDescent="0.25">
      <c r="A95">
        <v>94</v>
      </c>
      <c r="B95" t="s">
        <v>489</v>
      </c>
      <c r="C95" t="s">
        <v>556</v>
      </c>
    </row>
    <row r="96" spans="1:3" x14ac:dyDescent="0.25">
      <c r="A96">
        <v>95</v>
      </c>
      <c r="B96" t="s">
        <v>599</v>
      </c>
      <c r="C96" t="s">
        <v>600</v>
      </c>
    </row>
    <row r="97" spans="1:3" x14ac:dyDescent="0.25">
      <c r="A97">
        <v>96</v>
      </c>
      <c r="B97" t="s">
        <v>601</v>
      </c>
      <c r="C97" t="s">
        <v>602</v>
      </c>
    </row>
    <row r="98" spans="1:3" x14ac:dyDescent="0.25">
      <c r="A98">
        <v>97</v>
      </c>
      <c r="B98" t="s">
        <v>603</v>
      </c>
      <c r="C98" t="s">
        <v>604</v>
      </c>
    </row>
    <row r="99" spans="1:3" x14ac:dyDescent="0.25">
      <c r="A99">
        <v>98</v>
      </c>
      <c r="B99" t="s">
        <v>503</v>
      </c>
      <c r="C99" t="s">
        <v>605</v>
      </c>
    </row>
    <row r="100" spans="1:3" x14ac:dyDescent="0.25">
      <c r="A100">
        <v>99</v>
      </c>
      <c r="B100" t="s">
        <v>606</v>
      </c>
      <c r="C100" t="s">
        <v>607</v>
      </c>
    </row>
    <row r="101" spans="1:3" x14ac:dyDescent="0.25">
      <c r="A101">
        <v>100</v>
      </c>
      <c r="B101" t="s">
        <v>593</v>
      </c>
      <c r="C101" t="s">
        <v>594</v>
      </c>
    </row>
    <row r="102" spans="1:3" x14ac:dyDescent="0.25">
      <c r="A102">
        <v>101</v>
      </c>
      <c r="B102" t="s">
        <v>608</v>
      </c>
      <c r="C102" t="s">
        <v>602</v>
      </c>
    </row>
    <row r="103" spans="1:3" x14ac:dyDescent="0.25">
      <c r="A103">
        <v>102</v>
      </c>
      <c r="B103" t="s">
        <v>609</v>
      </c>
      <c r="C103" t="s">
        <v>610</v>
      </c>
    </row>
    <row r="104" spans="1:3" x14ac:dyDescent="0.25">
      <c r="A104">
        <v>103</v>
      </c>
      <c r="B104" t="s">
        <v>611</v>
      </c>
      <c r="C104" t="s">
        <v>612</v>
      </c>
    </row>
    <row r="105" spans="1:3" x14ac:dyDescent="0.25">
      <c r="A105">
        <v>104</v>
      </c>
      <c r="B105" t="s">
        <v>609</v>
      </c>
      <c r="C105" t="s">
        <v>610</v>
      </c>
    </row>
    <row r="106" spans="1:3" x14ac:dyDescent="0.25">
      <c r="A106">
        <v>105</v>
      </c>
      <c r="B106" t="s">
        <v>601</v>
      </c>
      <c r="C106" t="s">
        <v>602</v>
      </c>
    </row>
    <row r="107" spans="1:3" x14ac:dyDescent="0.25">
      <c r="A107">
        <v>106</v>
      </c>
      <c r="B107" t="s">
        <v>613</v>
      </c>
      <c r="C107" t="s">
        <v>614</v>
      </c>
    </row>
    <row r="108" spans="1:3" x14ac:dyDescent="0.25">
      <c r="A108">
        <v>107</v>
      </c>
      <c r="B108" t="s">
        <v>615</v>
      </c>
      <c r="C108" t="s">
        <v>616</v>
      </c>
    </row>
    <row r="109" spans="1:3" x14ac:dyDescent="0.25">
      <c r="A109">
        <v>108</v>
      </c>
      <c r="B109" t="s">
        <v>617</v>
      </c>
      <c r="C109" t="s">
        <v>618</v>
      </c>
    </row>
    <row r="110" spans="1:3" x14ac:dyDescent="0.25">
      <c r="A110">
        <v>109</v>
      </c>
      <c r="B110" t="s">
        <v>619</v>
      </c>
      <c r="C110" t="s">
        <v>620</v>
      </c>
    </row>
    <row r="111" spans="1:3" x14ac:dyDescent="0.25">
      <c r="A111">
        <v>110</v>
      </c>
      <c r="B111" t="s">
        <v>621</v>
      </c>
      <c r="C111" t="s">
        <v>622</v>
      </c>
    </row>
    <row r="112" spans="1:3" x14ac:dyDescent="0.25">
      <c r="A112">
        <v>111</v>
      </c>
      <c r="B112" t="s">
        <v>623</v>
      </c>
      <c r="C112" t="s">
        <v>624</v>
      </c>
    </row>
    <row r="113" spans="1:3" x14ac:dyDescent="0.25">
      <c r="A113">
        <v>112</v>
      </c>
      <c r="B113" t="s">
        <v>625</v>
      </c>
      <c r="C113" t="s">
        <v>626</v>
      </c>
    </row>
    <row r="114" spans="1:3" x14ac:dyDescent="0.25">
      <c r="A114">
        <v>113</v>
      </c>
      <c r="B114" t="s">
        <v>625</v>
      </c>
      <c r="C114" t="s">
        <v>626</v>
      </c>
    </row>
    <row r="115" spans="1:3" x14ac:dyDescent="0.25">
      <c r="A115">
        <v>114</v>
      </c>
      <c r="B115" t="s">
        <v>627</v>
      </c>
      <c r="C115" t="s">
        <v>628</v>
      </c>
    </row>
    <row r="116" spans="1:3" x14ac:dyDescent="0.25">
      <c r="A116">
        <v>115</v>
      </c>
      <c r="B116" t="s">
        <v>629</v>
      </c>
      <c r="C116" t="s">
        <v>630</v>
      </c>
    </row>
    <row r="117" spans="1:3" x14ac:dyDescent="0.25">
      <c r="A117">
        <v>116</v>
      </c>
      <c r="B117" t="s">
        <v>631</v>
      </c>
      <c r="C117" t="s">
        <v>632</v>
      </c>
    </row>
    <row r="118" spans="1:3" x14ac:dyDescent="0.25">
      <c r="A118">
        <v>117</v>
      </c>
      <c r="B118" t="s">
        <v>633</v>
      </c>
      <c r="C118" t="s">
        <v>634</v>
      </c>
    </row>
    <row r="119" spans="1:3" x14ac:dyDescent="0.25">
      <c r="A119">
        <v>118</v>
      </c>
      <c r="B119" t="s">
        <v>459</v>
      </c>
      <c r="C119" t="s">
        <v>635</v>
      </c>
    </row>
    <row r="120" spans="1:3" x14ac:dyDescent="0.25">
      <c r="A120">
        <v>119</v>
      </c>
      <c r="B120" t="s">
        <v>636</v>
      </c>
      <c r="C120" t="s">
        <v>637</v>
      </c>
    </row>
    <row r="121" spans="1:3" x14ac:dyDescent="0.25">
      <c r="A121">
        <v>120</v>
      </c>
      <c r="B121" t="s">
        <v>638</v>
      </c>
      <c r="C121" t="s">
        <v>639</v>
      </c>
    </row>
    <row r="122" spans="1:3" x14ac:dyDescent="0.25">
      <c r="A122">
        <v>121</v>
      </c>
      <c r="B122" t="s">
        <v>640</v>
      </c>
      <c r="C122" t="s">
        <v>641</v>
      </c>
    </row>
    <row r="123" spans="1:3" x14ac:dyDescent="0.25">
      <c r="A123">
        <v>122</v>
      </c>
      <c r="B123" t="s">
        <v>642</v>
      </c>
      <c r="C123" t="s">
        <v>643</v>
      </c>
    </row>
    <row r="124" spans="1:3" x14ac:dyDescent="0.25">
      <c r="A124">
        <v>123</v>
      </c>
      <c r="B124" t="s">
        <v>644</v>
      </c>
      <c r="C124" t="s">
        <v>645</v>
      </c>
    </row>
    <row r="125" spans="1:3" x14ac:dyDescent="0.25">
      <c r="A125">
        <v>124</v>
      </c>
      <c r="B125" t="s">
        <v>646</v>
      </c>
      <c r="C125" t="s">
        <v>647</v>
      </c>
    </row>
    <row r="126" spans="1:3" x14ac:dyDescent="0.25">
      <c r="A126">
        <v>125</v>
      </c>
      <c r="B126" t="s">
        <v>648</v>
      </c>
      <c r="C126" t="s">
        <v>649</v>
      </c>
    </row>
    <row r="127" spans="1:3" x14ac:dyDescent="0.25">
      <c r="A127">
        <v>126</v>
      </c>
      <c r="B127" t="s">
        <v>629</v>
      </c>
      <c r="C127" t="s">
        <v>630</v>
      </c>
    </row>
    <row r="128" spans="1:3" x14ac:dyDescent="0.25">
      <c r="A128">
        <v>127</v>
      </c>
      <c r="B128" t="s">
        <v>629</v>
      </c>
      <c r="C128" t="s">
        <v>630</v>
      </c>
    </row>
    <row r="129" spans="1:3" x14ac:dyDescent="0.25">
      <c r="A129">
        <v>128</v>
      </c>
      <c r="B129" t="s">
        <v>650</v>
      </c>
      <c r="C129" t="s">
        <v>651</v>
      </c>
    </row>
    <row r="130" spans="1:3" x14ac:dyDescent="0.25">
      <c r="A130">
        <v>129</v>
      </c>
      <c r="B130" t="s">
        <v>652</v>
      </c>
      <c r="C130" t="s">
        <v>653</v>
      </c>
    </row>
    <row r="131" spans="1:3" x14ac:dyDescent="0.25">
      <c r="A131">
        <v>130</v>
      </c>
      <c r="B131" t="s">
        <v>654</v>
      </c>
      <c r="C131" t="s">
        <v>655</v>
      </c>
    </row>
    <row r="132" spans="1:3" x14ac:dyDescent="0.25">
      <c r="A132">
        <v>131</v>
      </c>
      <c r="B132" t="s">
        <v>656</v>
      </c>
      <c r="C132" t="s">
        <v>657</v>
      </c>
    </row>
    <row r="133" spans="1:3" x14ac:dyDescent="0.25">
      <c r="A133">
        <v>132</v>
      </c>
      <c r="B133" t="s">
        <v>658</v>
      </c>
      <c r="C133" t="s">
        <v>659</v>
      </c>
    </row>
    <row r="134" spans="1:3" x14ac:dyDescent="0.25">
      <c r="A134">
        <v>133</v>
      </c>
      <c r="B134" t="s">
        <v>411</v>
      </c>
      <c r="C134" t="s">
        <v>263</v>
      </c>
    </row>
    <row r="135" spans="1:3" x14ac:dyDescent="0.25">
      <c r="A135">
        <v>134</v>
      </c>
      <c r="B135" t="s">
        <v>611</v>
      </c>
      <c r="C135" t="s">
        <v>660</v>
      </c>
    </row>
    <row r="136" spans="1:3" x14ac:dyDescent="0.25">
      <c r="A136">
        <v>135</v>
      </c>
      <c r="B136" t="s">
        <v>661</v>
      </c>
      <c r="C136" t="s">
        <v>662</v>
      </c>
    </row>
    <row r="137" spans="1:3" x14ac:dyDescent="0.25">
      <c r="A137">
        <v>136</v>
      </c>
      <c r="B137" t="s">
        <v>663</v>
      </c>
      <c r="C137" t="s">
        <v>664</v>
      </c>
    </row>
    <row r="138" spans="1:3" x14ac:dyDescent="0.25">
      <c r="A138">
        <v>137</v>
      </c>
      <c r="B138" t="s">
        <v>665</v>
      </c>
      <c r="C138" t="s">
        <v>666</v>
      </c>
    </row>
    <row r="139" spans="1:3" x14ac:dyDescent="0.25">
      <c r="A139">
        <v>138</v>
      </c>
      <c r="B139" t="s">
        <v>667</v>
      </c>
      <c r="C139" t="s">
        <v>668</v>
      </c>
    </row>
    <row r="140" spans="1:3" x14ac:dyDescent="0.25">
      <c r="A140">
        <v>139</v>
      </c>
      <c r="B140" t="s">
        <v>669</v>
      </c>
      <c r="C140" t="s">
        <v>670</v>
      </c>
    </row>
    <row r="141" spans="1:3" x14ac:dyDescent="0.25">
      <c r="A141">
        <v>140</v>
      </c>
      <c r="B141" t="s">
        <v>652</v>
      </c>
      <c r="C141" t="s">
        <v>653</v>
      </c>
    </row>
    <row r="142" spans="1:3" x14ac:dyDescent="0.25">
      <c r="A142">
        <v>141</v>
      </c>
      <c r="B142" t="s">
        <v>671</v>
      </c>
      <c r="C142" t="s">
        <v>672</v>
      </c>
    </row>
    <row r="143" spans="1:3" x14ac:dyDescent="0.25">
      <c r="A143">
        <v>142</v>
      </c>
      <c r="B143" t="s">
        <v>658</v>
      </c>
      <c r="C143" t="s">
        <v>659</v>
      </c>
    </row>
    <row r="144" spans="1:3" x14ac:dyDescent="0.25">
      <c r="A144">
        <v>143</v>
      </c>
      <c r="B144" t="s">
        <v>461</v>
      </c>
      <c r="C144" t="s">
        <v>462</v>
      </c>
    </row>
    <row r="145" spans="1:3" x14ac:dyDescent="0.25">
      <c r="A145">
        <v>144</v>
      </c>
      <c r="B145" t="s">
        <v>673</v>
      </c>
      <c r="C145" t="s">
        <v>674</v>
      </c>
    </row>
    <row r="146" spans="1:3" x14ac:dyDescent="0.25">
      <c r="A146">
        <v>145</v>
      </c>
      <c r="B146" t="s">
        <v>675</v>
      </c>
      <c r="C146" t="s">
        <v>676</v>
      </c>
    </row>
    <row r="147" spans="1:3" x14ac:dyDescent="0.25">
      <c r="A147">
        <v>146</v>
      </c>
      <c r="B147" t="s">
        <v>667</v>
      </c>
      <c r="C147" t="s">
        <v>668</v>
      </c>
    </row>
    <row r="148" spans="1:3" x14ac:dyDescent="0.25">
      <c r="A148">
        <v>147</v>
      </c>
      <c r="B148" t="s">
        <v>677</v>
      </c>
      <c r="C148" t="s">
        <v>678</v>
      </c>
    </row>
    <row r="149" spans="1:3" x14ac:dyDescent="0.25">
      <c r="A149">
        <v>148</v>
      </c>
      <c r="B149" t="s">
        <v>679</v>
      </c>
      <c r="C149" t="s">
        <v>680</v>
      </c>
    </row>
    <row r="150" spans="1:3" x14ac:dyDescent="0.25">
      <c r="A150">
        <v>149</v>
      </c>
      <c r="B150" t="s">
        <v>681</v>
      </c>
      <c r="C150" t="s">
        <v>682</v>
      </c>
    </row>
    <row r="151" spans="1:3" x14ac:dyDescent="0.25">
      <c r="A151">
        <v>150</v>
      </c>
      <c r="B151" t="s">
        <v>683</v>
      </c>
      <c r="C151" t="s">
        <v>684</v>
      </c>
    </row>
    <row r="152" spans="1:3" x14ac:dyDescent="0.25">
      <c r="A152">
        <v>151</v>
      </c>
      <c r="B152" t="s">
        <v>685</v>
      </c>
      <c r="C152" t="s">
        <v>686</v>
      </c>
    </row>
    <row r="153" spans="1:3" x14ac:dyDescent="0.25">
      <c r="A153">
        <v>152</v>
      </c>
      <c r="B153" t="s">
        <v>687</v>
      </c>
      <c r="C153" t="s">
        <v>672</v>
      </c>
    </row>
    <row r="154" spans="1:3" x14ac:dyDescent="0.25">
      <c r="A154">
        <v>153</v>
      </c>
      <c r="B154" t="s">
        <v>688</v>
      </c>
      <c r="C154" t="s">
        <v>689</v>
      </c>
    </row>
    <row r="155" spans="1:3" x14ac:dyDescent="0.25">
      <c r="A155">
        <v>154</v>
      </c>
      <c r="B155" t="s">
        <v>690</v>
      </c>
      <c r="C155" t="s">
        <v>691</v>
      </c>
    </row>
    <row r="156" spans="1:3" x14ac:dyDescent="0.25">
      <c r="A156">
        <v>155</v>
      </c>
      <c r="B156" t="s">
        <v>692</v>
      </c>
      <c r="C156" t="s">
        <v>693</v>
      </c>
    </row>
    <row r="157" spans="1:3" x14ac:dyDescent="0.25">
      <c r="A157">
        <v>156</v>
      </c>
      <c r="B157" t="s">
        <v>611</v>
      </c>
      <c r="C157" t="s">
        <v>612</v>
      </c>
    </row>
    <row r="158" spans="1:3" x14ac:dyDescent="0.25">
      <c r="A158">
        <v>157</v>
      </c>
      <c r="B158" t="s">
        <v>694</v>
      </c>
      <c r="C158" t="s">
        <v>695</v>
      </c>
    </row>
    <row r="159" spans="1:3" x14ac:dyDescent="0.25">
      <c r="A159">
        <v>158</v>
      </c>
      <c r="B159" t="s">
        <v>696</v>
      </c>
      <c r="C159" t="s">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99"/>
  <sheetViews>
    <sheetView workbookViewId="0">
      <selection activeCell="E1" sqref="E1:E1048576"/>
    </sheetView>
  </sheetViews>
  <sheetFormatPr defaultRowHeight="15" x14ac:dyDescent="0.25"/>
  <cols>
    <col min="1" max="1" width="6" style="5" bestFit="1" customWidth="1"/>
    <col min="2" max="2" width="13.85546875" style="6" bestFit="1" customWidth="1"/>
    <col min="3" max="3" width="9.140625" style="5"/>
    <col min="4" max="4" width="11.42578125" style="5" bestFit="1" customWidth="1"/>
    <col min="5" max="5" width="7.5703125" style="5" bestFit="1" customWidth="1"/>
    <col min="6" max="16384" width="9.140625" style="5"/>
  </cols>
  <sheetData>
    <row r="1" spans="1:5" s="7" customFormat="1" x14ac:dyDescent="0.25">
      <c r="A1" s="7" t="s">
        <v>420</v>
      </c>
      <c r="B1" s="8" t="s">
        <v>421</v>
      </c>
      <c r="C1" s="7" t="s">
        <v>422</v>
      </c>
      <c r="D1" s="7" t="s">
        <v>423</v>
      </c>
      <c r="E1" s="7" t="s">
        <v>424</v>
      </c>
    </row>
    <row r="2" spans="1:5" x14ac:dyDescent="0.25">
      <c r="A2" s="5">
        <v>54946</v>
      </c>
      <c r="B2" s="6">
        <v>42604.513611111113</v>
      </c>
      <c r="C2" s="5" t="s">
        <v>425</v>
      </c>
      <c r="D2" s="5" t="s">
        <v>8272</v>
      </c>
      <c r="E2" s="5">
        <v>1404</v>
      </c>
    </row>
    <row r="3" spans="1:5" x14ac:dyDescent="0.25">
      <c r="A3" s="5">
        <v>55514</v>
      </c>
      <c r="B3" s="6">
        <v>42629.512511574074</v>
      </c>
      <c r="C3" s="5" t="s">
        <v>425</v>
      </c>
      <c r="D3" s="5" t="s">
        <v>3975</v>
      </c>
      <c r="E3" s="5">
        <v>1399</v>
      </c>
    </row>
    <row r="4" spans="1:5" x14ac:dyDescent="0.25">
      <c r="A4" s="5">
        <v>55515</v>
      </c>
      <c r="B4" s="6">
        <v>42629.512870370374</v>
      </c>
      <c r="C4" s="5" t="s">
        <v>425</v>
      </c>
      <c r="D4" s="5" t="s">
        <v>3975</v>
      </c>
      <c r="E4" s="5">
        <v>1422</v>
      </c>
    </row>
    <row r="5" spans="1:5" x14ac:dyDescent="0.25">
      <c r="A5" s="5">
        <v>55692</v>
      </c>
      <c r="B5" s="6">
        <v>42632.598541666666</v>
      </c>
      <c r="C5" s="5" t="s">
        <v>425</v>
      </c>
      <c r="D5" s="5" t="s">
        <v>9762</v>
      </c>
      <c r="E5" s="5">
        <v>1398</v>
      </c>
    </row>
    <row r="6" spans="1:5" x14ac:dyDescent="0.25">
      <c r="A6" s="5">
        <v>55695</v>
      </c>
      <c r="B6" s="6">
        <v>42632.598541666666</v>
      </c>
      <c r="C6" s="5" t="s">
        <v>425</v>
      </c>
      <c r="D6" s="5" t="s">
        <v>9747</v>
      </c>
      <c r="E6" s="5">
        <v>1401</v>
      </c>
    </row>
    <row r="7" spans="1:5" x14ac:dyDescent="0.25">
      <c r="A7" s="5">
        <v>55696</v>
      </c>
      <c r="B7" s="6">
        <v>42632.598541666666</v>
      </c>
      <c r="C7" s="5" t="s">
        <v>425</v>
      </c>
      <c r="D7" s="5" t="s">
        <v>3677</v>
      </c>
      <c r="E7" s="5">
        <v>1401</v>
      </c>
    </row>
    <row r="8" spans="1:5" x14ac:dyDescent="0.25">
      <c r="A8" s="5">
        <v>55699</v>
      </c>
      <c r="B8" s="6">
        <v>42632.598553240743</v>
      </c>
      <c r="C8" s="5" t="s">
        <v>425</v>
      </c>
      <c r="D8" s="5" t="s">
        <v>9777</v>
      </c>
      <c r="E8" s="5">
        <v>1401</v>
      </c>
    </row>
    <row r="9" spans="1:5" x14ac:dyDescent="0.25">
      <c r="A9" s="5">
        <v>55702</v>
      </c>
      <c r="B9" s="6">
        <v>42632.598553240743</v>
      </c>
      <c r="C9" s="5" t="s">
        <v>425</v>
      </c>
      <c r="D9" s="5" t="s">
        <v>4320</v>
      </c>
      <c r="E9" s="5">
        <v>1402</v>
      </c>
    </row>
    <row r="10" spans="1:5" x14ac:dyDescent="0.25">
      <c r="A10" s="5">
        <v>55704</v>
      </c>
      <c r="B10" s="6">
        <v>42632.598553240743</v>
      </c>
      <c r="C10" s="5" t="s">
        <v>425</v>
      </c>
      <c r="D10" s="5" t="s">
        <v>9765</v>
      </c>
      <c r="E10" s="5">
        <v>1402</v>
      </c>
    </row>
    <row r="11" spans="1:5" x14ac:dyDescent="0.25">
      <c r="A11" s="5">
        <v>55706</v>
      </c>
      <c r="B11" s="6">
        <v>42632.598553240743</v>
      </c>
      <c r="C11" s="5" t="s">
        <v>425</v>
      </c>
      <c r="D11" s="5" t="s">
        <v>4366</v>
      </c>
      <c r="E11" s="5">
        <v>1402</v>
      </c>
    </row>
    <row r="12" spans="1:5" x14ac:dyDescent="0.25">
      <c r="A12" s="5">
        <v>55707</v>
      </c>
      <c r="B12" s="6">
        <v>42632.598564814813</v>
      </c>
      <c r="C12" s="5" t="s">
        <v>425</v>
      </c>
      <c r="D12" s="5" t="s">
        <v>9670</v>
      </c>
      <c r="E12" s="5">
        <v>1402</v>
      </c>
    </row>
    <row r="13" spans="1:5" x14ac:dyDescent="0.25">
      <c r="A13" s="5">
        <v>55710</v>
      </c>
      <c r="B13" s="6">
        <v>42632.598564814813</v>
      </c>
      <c r="C13" s="5" t="s">
        <v>425</v>
      </c>
      <c r="D13" s="5" t="s">
        <v>9566</v>
      </c>
      <c r="E13" s="5">
        <v>1403</v>
      </c>
    </row>
    <row r="14" spans="1:5" x14ac:dyDescent="0.25">
      <c r="A14" s="5">
        <v>55711</v>
      </c>
      <c r="B14" s="6">
        <v>42632.598576388889</v>
      </c>
      <c r="C14" s="5" t="s">
        <v>425</v>
      </c>
      <c r="D14" s="5" t="s">
        <v>4283</v>
      </c>
      <c r="E14" s="5">
        <v>1403</v>
      </c>
    </row>
    <row r="15" spans="1:5" x14ac:dyDescent="0.25">
      <c r="A15" s="5">
        <v>55716</v>
      </c>
      <c r="B15" s="6">
        <v>42632.598587962966</v>
      </c>
      <c r="C15" s="5" t="s">
        <v>425</v>
      </c>
      <c r="D15" s="5" t="s">
        <v>4286</v>
      </c>
      <c r="E15" s="5">
        <v>1403</v>
      </c>
    </row>
    <row r="16" spans="1:5" x14ac:dyDescent="0.25">
      <c r="A16" s="5">
        <v>55717</v>
      </c>
      <c r="B16" s="6">
        <v>42632.598587962966</v>
      </c>
      <c r="C16" s="5" t="s">
        <v>425</v>
      </c>
      <c r="D16" s="5" t="s">
        <v>9737</v>
      </c>
      <c r="E16" s="5">
        <v>1403</v>
      </c>
    </row>
    <row r="17" spans="1:5" x14ac:dyDescent="0.25">
      <c r="A17" s="5">
        <v>55723</v>
      </c>
      <c r="B17" s="6">
        <v>42632.598599537036</v>
      </c>
      <c r="C17" s="5" t="s">
        <v>425</v>
      </c>
      <c r="D17" s="5" t="s">
        <v>4344</v>
      </c>
      <c r="E17" s="5">
        <v>1403</v>
      </c>
    </row>
    <row r="18" spans="1:5" x14ac:dyDescent="0.25">
      <c r="A18" s="5">
        <v>55724</v>
      </c>
      <c r="B18" s="6">
        <v>42632.598599537036</v>
      </c>
      <c r="C18" s="5" t="s">
        <v>425</v>
      </c>
      <c r="D18" s="5" t="s">
        <v>4330</v>
      </c>
      <c r="E18" s="5">
        <v>1403</v>
      </c>
    </row>
    <row r="19" spans="1:5" x14ac:dyDescent="0.25">
      <c r="A19" s="5">
        <v>55726</v>
      </c>
      <c r="B19" s="6">
        <v>42632.598611111112</v>
      </c>
      <c r="C19" s="5" t="s">
        <v>425</v>
      </c>
      <c r="D19" s="5" t="s">
        <v>9626</v>
      </c>
      <c r="E19" s="5">
        <v>1404</v>
      </c>
    </row>
    <row r="20" spans="1:5" x14ac:dyDescent="0.25">
      <c r="A20" s="5">
        <v>55727</v>
      </c>
      <c r="B20" s="6">
        <v>42632.598611111112</v>
      </c>
      <c r="C20" s="5" t="s">
        <v>425</v>
      </c>
      <c r="D20" s="5" t="s">
        <v>9727</v>
      </c>
      <c r="E20" s="5">
        <v>1404</v>
      </c>
    </row>
    <row r="21" spans="1:5" x14ac:dyDescent="0.25">
      <c r="A21" s="5">
        <v>55728</v>
      </c>
      <c r="B21" s="6">
        <v>42632.598611111112</v>
      </c>
      <c r="C21" s="5" t="s">
        <v>425</v>
      </c>
      <c r="D21" s="5" t="s">
        <v>4341</v>
      </c>
      <c r="E21" s="5">
        <v>1404</v>
      </c>
    </row>
    <row r="22" spans="1:5" x14ac:dyDescent="0.25">
      <c r="A22" s="5">
        <v>55734</v>
      </c>
      <c r="B22" s="6">
        <v>42632.623159722221</v>
      </c>
      <c r="C22" s="5" t="s">
        <v>425</v>
      </c>
      <c r="D22" s="5" t="s">
        <v>4290</v>
      </c>
      <c r="E22" s="5">
        <v>1421</v>
      </c>
    </row>
    <row r="23" spans="1:5" x14ac:dyDescent="0.25">
      <c r="A23" s="5">
        <v>55796</v>
      </c>
      <c r="B23" s="6">
        <v>42634.658321759256</v>
      </c>
      <c r="C23" s="5" t="s">
        <v>425</v>
      </c>
      <c r="D23" s="5" t="s">
        <v>4290</v>
      </c>
      <c r="E23" s="5">
        <v>1405</v>
      </c>
    </row>
    <row r="24" spans="1:5" x14ac:dyDescent="0.25">
      <c r="A24" s="5">
        <v>55813</v>
      </c>
      <c r="B24" s="6">
        <v>42635.403148148151</v>
      </c>
      <c r="C24" s="5" t="s">
        <v>425</v>
      </c>
      <c r="D24" s="5" t="s">
        <v>4231</v>
      </c>
      <c r="E24" s="5">
        <v>1402</v>
      </c>
    </row>
    <row r="25" spans="1:5" x14ac:dyDescent="0.25">
      <c r="A25" s="5">
        <v>55848</v>
      </c>
      <c r="B25" s="6">
        <v>42637.554791666669</v>
      </c>
      <c r="C25" s="5" t="s">
        <v>425</v>
      </c>
      <c r="D25" s="5" t="s">
        <v>9706</v>
      </c>
      <c r="E25" s="5">
        <v>1399</v>
      </c>
    </row>
    <row r="26" spans="1:5" x14ac:dyDescent="0.25">
      <c r="A26" s="5">
        <v>55867</v>
      </c>
      <c r="B26" s="6">
        <v>42639.635092592594</v>
      </c>
      <c r="C26" s="5" t="s">
        <v>425</v>
      </c>
      <c r="D26" s="5" t="s">
        <v>8285</v>
      </c>
      <c r="E26" s="5">
        <v>1401</v>
      </c>
    </row>
    <row r="27" spans="1:5" x14ac:dyDescent="0.25">
      <c r="A27" s="5">
        <v>55868</v>
      </c>
      <c r="B27" s="6">
        <v>42639.635300925926</v>
      </c>
      <c r="C27" s="5" t="s">
        <v>425</v>
      </c>
      <c r="D27" s="5" t="s">
        <v>8285</v>
      </c>
      <c r="E27" s="5">
        <v>1420</v>
      </c>
    </row>
    <row r="28" spans="1:5" x14ac:dyDescent="0.25">
      <c r="A28" s="5">
        <v>55913</v>
      </c>
      <c r="B28" s="6">
        <v>42641.42328703704</v>
      </c>
      <c r="C28" s="5" t="s">
        <v>425</v>
      </c>
      <c r="D28" s="5" t="s">
        <v>9771</v>
      </c>
      <c r="E28" s="5">
        <v>1399</v>
      </c>
    </row>
    <row r="29" spans="1:5" x14ac:dyDescent="0.25">
      <c r="A29" s="5">
        <v>56112</v>
      </c>
      <c r="B29" s="6">
        <v>42648.626099537039</v>
      </c>
      <c r="C29" s="5" t="s">
        <v>425</v>
      </c>
      <c r="D29" s="5" t="s">
        <v>9705</v>
      </c>
      <c r="E29" s="5">
        <v>1401</v>
      </c>
    </row>
    <row r="30" spans="1:5" x14ac:dyDescent="0.25">
      <c r="A30" s="5">
        <v>56114</v>
      </c>
      <c r="B30" s="6">
        <v>42648.649525462963</v>
      </c>
      <c r="C30" s="5" t="s">
        <v>425</v>
      </c>
      <c r="D30" s="5" t="s">
        <v>3920</v>
      </c>
      <c r="E30" s="5">
        <v>1400</v>
      </c>
    </row>
    <row r="31" spans="1:5" x14ac:dyDescent="0.25">
      <c r="A31" s="5">
        <v>56125</v>
      </c>
      <c r="B31" s="6">
        <v>42651.460821759261</v>
      </c>
      <c r="C31" s="5" t="s">
        <v>425</v>
      </c>
      <c r="D31" s="5" t="s">
        <v>8271</v>
      </c>
      <c r="E31" s="5">
        <v>1401</v>
      </c>
    </row>
    <row r="32" spans="1:5" x14ac:dyDescent="0.25">
      <c r="A32" s="5">
        <v>56126</v>
      </c>
      <c r="B32" s="6">
        <v>42651.461041666669</v>
      </c>
      <c r="C32" s="5" t="s">
        <v>425</v>
      </c>
      <c r="D32" s="5" t="s">
        <v>8271</v>
      </c>
      <c r="E32" s="5">
        <v>1420</v>
      </c>
    </row>
    <row r="33" spans="1:5" x14ac:dyDescent="0.25">
      <c r="A33" s="5">
        <v>56164</v>
      </c>
      <c r="B33" s="6">
        <v>42656.475347222222</v>
      </c>
      <c r="C33" s="5" t="s">
        <v>425</v>
      </c>
      <c r="D33" s="5" t="s">
        <v>4152</v>
      </c>
      <c r="E33" s="5">
        <v>1398</v>
      </c>
    </row>
    <row r="34" spans="1:5" x14ac:dyDescent="0.25">
      <c r="A34" s="5">
        <v>56165</v>
      </c>
      <c r="B34" s="6">
        <v>42656.475532407407</v>
      </c>
      <c r="C34" s="5" t="s">
        <v>425</v>
      </c>
      <c r="D34" s="5" t="s">
        <v>4152</v>
      </c>
      <c r="E34" s="5">
        <v>1419</v>
      </c>
    </row>
    <row r="35" spans="1:5" x14ac:dyDescent="0.25">
      <c r="A35" s="5">
        <v>56167</v>
      </c>
      <c r="B35" s="6">
        <v>42656.508425925924</v>
      </c>
      <c r="C35" s="5" t="s">
        <v>425</v>
      </c>
      <c r="D35" s="5" t="s">
        <v>9762</v>
      </c>
      <c r="E35" s="5">
        <v>1421</v>
      </c>
    </row>
    <row r="36" spans="1:5" x14ac:dyDescent="0.25">
      <c r="A36" s="5">
        <v>56176</v>
      </c>
      <c r="B36" s="6">
        <v>42657.481817129628</v>
      </c>
      <c r="C36" s="5" t="s">
        <v>425</v>
      </c>
      <c r="D36" s="5" t="s">
        <v>9768</v>
      </c>
      <c r="E36" s="5">
        <v>1399</v>
      </c>
    </row>
    <row r="37" spans="1:5" x14ac:dyDescent="0.25">
      <c r="A37" s="5">
        <v>56181</v>
      </c>
      <c r="B37" s="6">
        <v>42659.464282407411</v>
      </c>
      <c r="C37" s="5" t="s">
        <v>425</v>
      </c>
      <c r="D37" s="5" t="s">
        <v>4306</v>
      </c>
      <c r="E37" s="5">
        <v>1399</v>
      </c>
    </row>
    <row r="38" spans="1:5" x14ac:dyDescent="0.25">
      <c r="A38" s="5">
        <v>56190</v>
      </c>
      <c r="B38" s="6">
        <v>42660.42832175926</v>
      </c>
      <c r="C38" s="5" t="s">
        <v>425</v>
      </c>
      <c r="D38" s="5" t="s">
        <v>4360</v>
      </c>
      <c r="E38" s="5">
        <v>1399</v>
      </c>
    </row>
    <row r="39" spans="1:5" x14ac:dyDescent="0.25">
      <c r="A39" s="5">
        <v>56191</v>
      </c>
      <c r="B39" s="6">
        <v>42660.431701388887</v>
      </c>
      <c r="C39" s="5" t="s">
        <v>425</v>
      </c>
      <c r="D39" s="5" t="s">
        <v>4355</v>
      </c>
      <c r="E39" s="5">
        <v>1404</v>
      </c>
    </row>
    <row r="40" spans="1:5" x14ac:dyDescent="0.25">
      <c r="A40" s="5">
        <v>56207</v>
      </c>
      <c r="B40" s="6">
        <v>42661.482997685183</v>
      </c>
      <c r="C40" s="5" t="s">
        <v>425</v>
      </c>
      <c r="D40" s="5" t="s">
        <v>1196</v>
      </c>
      <c r="E40" s="5">
        <v>1404</v>
      </c>
    </row>
    <row r="41" spans="1:5" x14ac:dyDescent="0.25">
      <c r="A41" s="5">
        <v>56212</v>
      </c>
      <c r="B41" s="6">
        <v>42661.484479166669</v>
      </c>
      <c r="C41" s="5" t="s">
        <v>425</v>
      </c>
      <c r="D41" s="5" t="s">
        <v>8276</v>
      </c>
      <c r="E41" s="5">
        <v>1404</v>
      </c>
    </row>
    <row r="42" spans="1:5" x14ac:dyDescent="0.25">
      <c r="A42" s="5">
        <v>56213</v>
      </c>
      <c r="B42" s="6">
        <v>42661.484583333331</v>
      </c>
      <c r="C42" s="5" t="s">
        <v>425</v>
      </c>
      <c r="D42" s="5" t="s">
        <v>8276</v>
      </c>
      <c r="E42" s="5">
        <v>1420</v>
      </c>
    </row>
    <row r="43" spans="1:5" x14ac:dyDescent="0.25">
      <c r="A43" s="5">
        <v>56217</v>
      </c>
      <c r="B43" s="6">
        <v>42661.485717592594</v>
      </c>
      <c r="C43" s="5" t="s">
        <v>425</v>
      </c>
      <c r="D43" s="5" t="s">
        <v>8278</v>
      </c>
      <c r="E43" s="5">
        <v>1404</v>
      </c>
    </row>
    <row r="44" spans="1:5" x14ac:dyDescent="0.25">
      <c r="A44" s="5">
        <v>56222</v>
      </c>
      <c r="B44" s="6">
        <v>42661.489062499997</v>
      </c>
      <c r="C44" s="5" t="s">
        <v>425</v>
      </c>
      <c r="D44" s="5" t="s">
        <v>8279</v>
      </c>
      <c r="E44" s="5">
        <v>1401</v>
      </c>
    </row>
    <row r="45" spans="1:5" x14ac:dyDescent="0.25">
      <c r="A45" s="5">
        <v>56239</v>
      </c>
      <c r="B45" s="6">
        <v>42662.454814814817</v>
      </c>
      <c r="C45" s="5" t="s">
        <v>425</v>
      </c>
      <c r="D45" s="5" t="s">
        <v>8277</v>
      </c>
      <c r="E45" s="5">
        <v>1401</v>
      </c>
    </row>
    <row r="46" spans="1:5" x14ac:dyDescent="0.25">
      <c r="A46" s="5">
        <v>56240</v>
      </c>
      <c r="B46" s="6">
        <v>42662.455069444448</v>
      </c>
      <c r="C46" s="5" t="s">
        <v>425</v>
      </c>
      <c r="D46" s="5" t="s">
        <v>8277</v>
      </c>
      <c r="E46" s="5">
        <v>1420</v>
      </c>
    </row>
    <row r="47" spans="1:5" x14ac:dyDescent="0.25">
      <c r="A47" s="5">
        <v>56244</v>
      </c>
      <c r="B47" s="6">
        <v>42662.45722222222</v>
      </c>
      <c r="C47" s="5" t="s">
        <v>425</v>
      </c>
      <c r="D47" s="5" t="s">
        <v>1199</v>
      </c>
      <c r="E47" s="5">
        <v>1399</v>
      </c>
    </row>
    <row r="48" spans="1:5" x14ac:dyDescent="0.25">
      <c r="A48" s="5">
        <v>56246</v>
      </c>
      <c r="B48" s="6">
        <v>42662.458136574074</v>
      </c>
      <c r="C48" s="5" t="s">
        <v>425</v>
      </c>
      <c r="D48" s="5" t="s">
        <v>1199</v>
      </c>
      <c r="E48" s="5">
        <v>1407</v>
      </c>
    </row>
    <row r="49" spans="1:5" x14ac:dyDescent="0.25">
      <c r="A49" s="5">
        <v>56255</v>
      </c>
      <c r="B49" s="6">
        <v>42662.464594907404</v>
      </c>
      <c r="C49" s="5" t="s">
        <v>425</v>
      </c>
      <c r="D49" s="5" t="s">
        <v>8286</v>
      </c>
      <c r="E49" s="5">
        <v>1401</v>
      </c>
    </row>
    <row r="50" spans="1:5" x14ac:dyDescent="0.25">
      <c r="A50" s="5">
        <v>56257</v>
      </c>
      <c r="B50" s="6">
        <v>42662.464918981481</v>
      </c>
      <c r="C50" s="5" t="s">
        <v>425</v>
      </c>
      <c r="D50" s="5" t="s">
        <v>8286</v>
      </c>
      <c r="E50" s="5">
        <v>1409</v>
      </c>
    </row>
    <row r="51" spans="1:5" x14ac:dyDescent="0.25">
      <c r="A51" s="5">
        <v>56258</v>
      </c>
      <c r="B51" s="6">
        <v>42662.472222222219</v>
      </c>
      <c r="C51" s="5" t="s">
        <v>425</v>
      </c>
      <c r="D51" s="5" t="s">
        <v>1185</v>
      </c>
      <c r="E51" s="5">
        <v>1400</v>
      </c>
    </row>
    <row r="52" spans="1:5" x14ac:dyDescent="0.25">
      <c r="A52" s="5">
        <v>56261</v>
      </c>
      <c r="B52" s="6">
        <v>42662.476331018515</v>
      </c>
      <c r="C52" s="5" t="s">
        <v>425</v>
      </c>
      <c r="D52" s="5" t="s">
        <v>8283</v>
      </c>
      <c r="E52" s="5">
        <v>1404</v>
      </c>
    </row>
    <row r="53" spans="1:5" x14ac:dyDescent="0.25">
      <c r="A53" s="5">
        <v>56262</v>
      </c>
      <c r="B53" s="6">
        <v>42662.476643518516</v>
      </c>
      <c r="C53" s="5" t="s">
        <v>425</v>
      </c>
      <c r="D53" s="5" t="s">
        <v>8283</v>
      </c>
      <c r="E53" s="5">
        <v>1422</v>
      </c>
    </row>
    <row r="54" spans="1:5" x14ac:dyDescent="0.25">
      <c r="A54" s="5">
        <v>56270</v>
      </c>
      <c r="B54" s="6">
        <v>42662.480439814812</v>
      </c>
      <c r="C54" s="5" t="s">
        <v>425</v>
      </c>
      <c r="D54" s="5" t="s">
        <v>1202</v>
      </c>
      <c r="E54" s="5">
        <v>1404</v>
      </c>
    </row>
    <row r="55" spans="1:5" x14ac:dyDescent="0.25">
      <c r="A55" s="5">
        <v>56274</v>
      </c>
      <c r="B55" s="6">
        <v>42662.481145833335</v>
      </c>
      <c r="C55" s="5" t="s">
        <v>425</v>
      </c>
      <c r="D55" s="5" t="s">
        <v>1202</v>
      </c>
      <c r="E55" s="5">
        <v>1405</v>
      </c>
    </row>
    <row r="56" spans="1:5" x14ac:dyDescent="0.25">
      <c r="A56" s="5">
        <v>56278</v>
      </c>
      <c r="B56" s="6">
        <v>42662.482812499999</v>
      </c>
      <c r="C56" s="5" t="s">
        <v>425</v>
      </c>
      <c r="D56" s="5" t="s">
        <v>8280</v>
      </c>
      <c r="E56" s="5">
        <v>1404</v>
      </c>
    </row>
    <row r="57" spans="1:5" x14ac:dyDescent="0.25">
      <c r="A57" s="5">
        <v>56289</v>
      </c>
      <c r="B57" s="6">
        <v>42662.48537037037</v>
      </c>
      <c r="C57" s="5" t="s">
        <v>425</v>
      </c>
      <c r="D57" s="5" t="s">
        <v>8281</v>
      </c>
      <c r="E57" s="5">
        <v>1404</v>
      </c>
    </row>
    <row r="58" spans="1:5" x14ac:dyDescent="0.25">
      <c r="A58" s="5">
        <v>56290</v>
      </c>
      <c r="B58" s="6">
        <v>42662.485648148147</v>
      </c>
      <c r="C58" s="5" t="s">
        <v>425</v>
      </c>
      <c r="D58" s="5" t="s">
        <v>8281</v>
      </c>
      <c r="E58" s="5">
        <v>1420</v>
      </c>
    </row>
    <row r="59" spans="1:5" x14ac:dyDescent="0.25">
      <c r="A59" s="5">
        <v>56291</v>
      </c>
      <c r="B59" s="6">
        <v>42662.485752314817</v>
      </c>
      <c r="C59" s="5" t="s">
        <v>425</v>
      </c>
      <c r="D59" s="5" t="s">
        <v>8281</v>
      </c>
      <c r="E59" s="5">
        <v>1405</v>
      </c>
    </row>
    <row r="60" spans="1:5" x14ac:dyDescent="0.25">
      <c r="A60" s="5">
        <v>56295</v>
      </c>
      <c r="B60" s="6">
        <v>42662.486967592595</v>
      </c>
      <c r="C60" s="5" t="s">
        <v>425</v>
      </c>
      <c r="D60" s="5" t="s">
        <v>1205</v>
      </c>
      <c r="E60" s="5">
        <v>1404</v>
      </c>
    </row>
    <row r="61" spans="1:5" x14ac:dyDescent="0.25">
      <c r="A61" s="5">
        <v>56301</v>
      </c>
      <c r="B61" s="6">
        <v>42662.489259259259</v>
      </c>
      <c r="C61" s="5" t="s">
        <v>425</v>
      </c>
      <c r="D61" s="5" t="s">
        <v>1208</v>
      </c>
      <c r="E61" s="5">
        <v>1404</v>
      </c>
    </row>
    <row r="62" spans="1:5" x14ac:dyDescent="0.25">
      <c r="A62" s="5">
        <v>56302</v>
      </c>
      <c r="B62" s="6">
        <v>42662.489618055559</v>
      </c>
      <c r="C62" s="5" t="s">
        <v>425</v>
      </c>
      <c r="D62" s="5" t="s">
        <v>1208</v>
      </c>
      <c r="E62" s="5">
        <v>1420</v>
      </c>
    </row>
    <row r="63" spans="1:5" x14ac:dyDescent="0.25">
      <c r="A63" s="5">
        <v>56303</v>
      </c>
      <c r="B63" s="6">
        <v>42662.489814814813</v>
      </c>
      <c r="C63" s="5" t="s">
        <v>425</v>
      </c>
      <c r="D63" s="5" t="s">
        <v>1208</v>
      </c>
      <c r="E63" s="5">
        <v>1405</v>
      </c>
    </row>
    <row r="64" spans="1:5" x14ac:dyDescent="0.25">
      <c r="A64" s="5">
        <v>56306</v>
      </c>
      <c r="B64" s="6">
        <v>42662.491481481484</v>
      </c>
      <c r="C64" s="5" t="s">
        <v>425</v>
      </c>
      <c r="D64" s="5" t="s">
        <v>8284</v>
      </c>
      <c r="E64" s="5">
        <v>1401</v>
      </c>
    </row>
    <row r="65" spans="1:5" x14ac:dyDescent="0.25">
      <c r="A65" s="5">
        <v>56313</v>
      </c>
      <c r="B65" s="6">
        <v>42662.495046296295</v>
      </c>
      <c r="C65" s="5" t="s">
        <v>425</v>
      </c>
      <c r="D65" s="5" t="s">
        <v>8267</v>
      </c>
      <c r="E65" s="5">
        <v>1422</v>
      </c>
    </row>
    <row r="66" spans="1:5" x14ac:dyDescent="0.25">
      <c r="A66" s="5">
        <v>56321</v>
      </c>
      <c r="B66" s="6">
        <v>42662.601597222223</v>
      </c>
      <c r="C66" s="5" t="s">
        <v>425</v>
      </c>
      <c r="D66" s="5" t="s">
        <v>8282</v>
      </c>
      <c r="E66" s="5">
        <v>1405</v>
      </c>
    </row>
    <row r="67" spans="1:5" x14ac:dyDescent="0.25">
      <c r="A67" s="5">
        <v>56322</v>
      </c>
      <c r="B67" s="6">
        <v>42662.609976851854</v>
      </c>
      <c r="C67" s="5" t="s">
        <v>425</v>
      </c>
      <c r="D67" s="5" t="s">
        <v>8272</v>
      </c>
      <c r="E67" s="5">
        <v>1405</v>
      </c>
    </row>
    <row r="68" spans="1:5" x14ac:dyDescent="0.25">
      <c r="A68" s="5">
        <v>56324</v>
      </c>
      <c r="B68" s="6">
        <v>42662.64702546296</v>
      </c>
      <c r="C68" s="5" t="s">
        <v>425</v>
      </c>
      <c r="D68" s="5" t="s">
        <v>9732</v>
      </c>
      <c r="E68" s="5">
        <v>1403</v>
      </c>
    </row>
    <row r="69" spans="1:5" x14ac:dyDescent="0.25">
      <c r="A69" s="5">
        <v>56330</v>
      </c>
      <c r="B69" s="6">
        <v>42663.472141203703</v>
      </c>
      <c r="C69" s="5" t="s">
        <v>425</v>
      </c>
      <c r="D69" s="5" t="s">
        <v>4263</v>
      </c>
      <c r="E69" s="5">
        <v>1399</v>
      </c>
    </row>
    <row r="70" spans="1:5" x14ac:dyDescent="0.25">
      <c r="A70" s="5">
        <v>56348</v>
      </c>
      <c r="B70" s="6">
        <v>42664.425300925926</v>
      </c>
      <c r="C70" s="5" t="s">
        <v>425</v>
      </c>
      <c r="D70" s="5" t="s">
        <v>8266</v>
      </c>
      <c r="E70" s="5">
        <v>1400</v>
      </c>
    </row>
    <row r="71" spans="1:5" x14ac:dyDescent="0.25">
      <c r="A71" s="5">
        <v>56349</v>
      </c>
      <c r="B71" s="6">
        <v>42664.425636574073</v>
      </c>
      <c r="C71" s="5" t="s">
        <v>425</v>
      </c>
      <c r="D71" s="5" t="s">
        <v>8266</v>
      </c>
      <c r="E71" s="5">
        <v>1422</v>
      </c>
    </row>
    <row r="72" spans="1:5" x14ac:dyDescent="0.25">
      <c r="A72" s="5">
        <v>56354</v>
      </c>
      <c r="B72" s="6">
        <v>42664.466041666667</v>
      </c>
      <c r="C72" s="5" t="s">
        <v>425</v>
      </c>
      <c r="D72" s="5" t="s">
        <v>1202</v>
      </c>
      <c r="E72" s="5">
        <v>1420</v>
      </c>
    </row>
    <row r="73" spans="1:5" x14ac:dyDescent="0.25">
      <c r="A73" s="5">
        <v>56357</v>
      </c>
      <c r="B73" s="6">
        <v>42664.562662037039</v>
      </c>
      <c r="C73" s="5" t="s">
        <v>425</v>
      </c>
      <c r="D73" s="5" t="s">
        <v>9693</v>
      </c>
      <c r="E73" s="5">
        <v>1399</v>
      </c>
    </row>
    <row r="74" spans="1:5" x14ac:dyDescent="0.25">
      <c r="A74" s="5">
        <v>56533</v>
      </c>
      <c r="B74" s="6">
        <v>42665.81689814815</v>
      </c>
      <c r="C74" s="5" t="s">
        <v>425</v>
      </c>
      <c r="D74" s="5" t="s">
        <v>9766</v>
      </c>
      <c r="E74" s="5">
        <v>1398</v>
      </c>
    </row>
    <row r="75" spans="1:5" x14ac:dyDescent="0.25">
      <c r="A75" s="5">
        <v>56535</v>
      </c>
      <c r="B75" s="6">
        <v>42665.81689814815</v>
      </c>
      <c r="C75" s="5" t="s">
        <v>425</v>
      </c>
      <c r="D75" s="5" t="s">
        <v>9770</v>
      </c>
      <c r="E75" s="5">
        <v>1398</v>
      </c>
    </row>
    <row r="76" spans="1:5" x14ac:dyDescent="0.25">
      <c r="A76" s="5">
        <v>56537</v>
      </c>
      <c r="B76" s="6">
        <v>42665.81689814815</v>
      </c>
      <c r="C76" s="5" t="s">
        <v>425</v>
      </c>
      <c r="D76" s="5" t="s">
        <v>9742</v>
      </c>
      <c r="E76" s="5">
        <v>1398</v>
      </c>
    </row>
    <row r="77" spans="1:5" x14ac:dyDescent="0.25">
      <c r="A77" s="5">
        <v>56548</v>
      </c>
      <c r="B77" s="6">
        <v>42665.816921296297</v>
      </c>
      <c r="C77" s="5" t="s">
        <v>425</v>
      </c>
      <c r="D77" s="5" t="s">
        <v>9755</v>
      </c>
      <c r="E77" s="5">
        <v>1398</v>
      </c>
    </row>
    <row r="78" spans="1:5" x14ac:dyDescent="0.25">
      <c r="A78" s="5">
        <v>56557</v>
      </c>
      <c r="B78" s="6">
        <v>42665.816944444443</v>
      </c>
      <c r="C78" s="5" t="s">
        <v>425</v>
      </c>
      <c r="D78" s="5" t="s">
        <v>9730</v>
      </c>
      <c r="E78" s="5">
        <v>1399</v>
      </c>
    </row>
    <row r="79" spans="1:5" x14ac:dyDescent="0.25">
      <c r="A79" s="5">
        <v>56558</v>
      </c>
      <c r="B79" s="6">
        <v>42665.816944444443</v>
      </c>
      <c r="C79" s="5" t="s">
        <v>425</v>
      </c>
      <c r="D79" s="5" t="s">
        <v>9748</v>
      </c>
      <c r="E79" s="5">
        <v>1399</v>
      </c>
    </row>
    <row r="80" spans="1:5" x14ac:dyDescent="0.25">
      <c r="A80" s="5">
        <v>56560</v>
      </c>
      <c r="B80" s="6">
        <v>42665.81695601852</v>
      </c>
      <c r="C80" s="5" t="s">
        <v>425</v>
      </c>
      <c r="D80" s="5" t="s">
        <v>9686</v>
      </c>
      <c r="E80" s="5">
        <v>1399</v>
      </c>
    </row>
    <row r="81" spans="1:5" x14ac:dyDescent="0.25">
      <c r="A81" s="5">
        <v>56566</v>
      </c>
      <c r="B81" s="6">
        <v>42665.816967592589</v>
      </c>
      <c r="C81" s="5" t="s">
        <v>425</v>
      </c>
      <c r="D81" s="5" t="s">
        <v>9736</v>
      </c>
      <c r="E81" s="5">
        <v>1400</v>
      </c>
    </row>
    <row r="82" spans="1:5" x14ac:dyDescent="0.25">
      <c r="A82" s="5">
        <v>56571</v>
      </c>
      <c r="B82" s="6">
        <v>42665.816979166666</v>
      </c>
      <c r="C82" s="5" t="s">
        <v>425</v>
      </c>
      <c r="D82" s="5" t="s">
        <v>9757</v>
      </c>
      <c r="E82" s="5">
        <v>1401</v>
      </c>
    </row>
    <row r="83" spans="1:5" x14ac:dyDescent="0.25">
      <c r="A83" s="5">
        <v>56573</v>
      </c>
      <c r="B83" s="6">
        <v>42665.816979166666</v>
      </c>
      <c r="C83" s="5" t="s">
        <v>425</v>
      </c>
      <c r="D83" s="5" t="s">
        <v>9582</v>
      </c>
      <c r="E83" s="5">
        <v>1401</v>
      </c>
    </row>
    <row r="84" spans="1:5" x14ac:dyDescent="0.25">
      <c r="A84" s="5">
        <v>56575</v>
      </c>
      <c r="B84" s="6">
        <v>42665.816979166666</v>
      </c>
      <c r="C84" s="5" t="s">
        <v>425</v>
      </c>
      <c r="D84" s="5" t="s">
        <v>4315</v>
      </c>
      <c r="E84" s="5">
        <v>1401</v>
      </c>
    </row>
    <row r="85" spans="1:5" x14ac:dyDescent="0.25">
      <c r="A85" s="5">
        <v>56583</v>
      </c>
      <c r="B85" s="6">
        <v>42665.817002314812</v>
      </c>
      <c r="C85" s="5" t="s">
        <v>425</v>
      </c>
      <c r="D85" s="5" t="s">
        <v>9759</v>
      </c>
      <c r="E85" s="5">
        <v>1402</v>
      </c>
    </row>
    <row r="86" spans="1:5" x14ac:dyDescent="0.25">
      <c r="A86" s="5">
        <v>56585</v>
      </c>
      <c r="B86" s="6">
        <v>42665.817002314812</v>
      </c>
      <c r="C86" s="5" t="s">
        <v>425</v>
      </c>
      <c r="D86" s="5" t="s">
        <v>9701</v>
      </c>
      <c r="E86" s="5">
        <v>1402</v>
      </c>
    </row>
    <row r="87" spans="1:5" x14ac:dyDescent="0.25">
      <c r="A87" s="5">
        <v>56590</v>
      </c>
      <c r="B87" s="6">
        <v>42665.817025462966</v>
      </c>
      <c r="C87" s="5" t="s">
        <v>425</v>
      </c>
      <c r="D87" s="5" t="s">
        <v>4365</v>
      </c>
      <c r="E87" s="5">
        <v>1403</v>
      </c>
    </row>
    <row r="88" spans="1:5" x14ac:dyDescent="0.25">
      <c r="A88" s="5">
        <v>56593</v>
      </c>
      <c r="B88" s="6">
        <v>42665.817025462966</v>
      </c>
      <c r="C88" s="5" t="s">
        <v>425</v>
      </c>
      <c r="D88" s="5" t="s">
        <v>4311</v>
      </c>
      <c r="E88" s="5">
        <v>1403</v>
      </c>
    </row>
    <row r="89" spans="1:5" x14ac:dyDescent="0.25">
      <c r="A89" s="5">
        <v>56599</v>
      </c>
      <c r="B89" s="6">
        <v>42665.817048611112</v>
      </c>
      <c r="C89" s="5" t="s">
        <v>425</v>
      </c>
      <c r="D89" s="5" t="s">
        <v>9735</v>
      </c>
      <c r="E89" s="5">
        <v>1403</v>
      </c>
    </row>
    <row r="90" spans="1:5" x14ac:dyDescent="0.25">
      <c r="A90" s="5">
        <v>56601</v>
      </c>
      <c r="B90" s="6">
        <v>42665.817048611112</v>
      </c>
      <c r="C90" s="5" t="s">
        <v>425</v>
      </c>
      <c r="D90" s="5" t="s">
        <v>9760</v>
      </c>
      <c r="E90" s="5">
        <v>1404</v>
      </c>
    </row>
    <row r="91" spans="1:5" x14ac:dyDescent="0.25">
      <c r="A91" s="5">
        <v>56602</v>
      </c>
      <c r="B91" s="6">
        <v>42665.817048611112</v>
      </c>
      <c r="C91" s="5" t="s">
        <v>425</v>
      </c>
      <c r="D91" s="5" t="s">
        <v>4353</v>
      </c>
      <c r="E91" s="5">
        <v>1404</v>
      </c>
    </row>
    <row r="92" spans="1:5" x14ac:dyDescent="0.25">
      <c r="A92" s="5">
        <v>56603</v>
      </c>
      <c r="B92" s="6">
        <v>42665.817060185182</v>
      </c>
      <c r="C92" s="5" t="s">
        <v>425</v>
      </c>
      <c r="D92" s="5" t="s">
        <v>9754</v>
      </c>
      <c r="E92" s="5">
        <v>1404</v>
      </c>
    </row>
    <row r="93" spans="1:5" x14ac:dyDescent="0.25">
      <c r="A93" s="5">
        <v>56604</v>
      </c>
      <c r="B93" s="6">
        <v>42665.817060185182</v>
      </c>
      <c r="C93" s="5" t="s">
        <v>425</v>
      </c>
      <c r="D93" s="5" t="s">
        <v>9740</v>
      </c>
      <c r="E93" s="5">
        <v>1404</v>
      </c>
    </row>
    <row r="94" spans="1:5" x14ac:dyDescent="0.25">
      <c r="A94" s="5">
        <v>56605</v>
      </c>
      <c r="B94" s="6">
        <v>42665.817060185182</v>
      </c>
      <c r="C94" s="5" t="s">
        <v>425</v>
      </c>
      <c r="D94" s="5" t="s">
        <v>9720</v>
      </c>
      <c r="E94" s="5">
        <v>1404</v>
      </c>
    </row>
    <row r="95" spans="1:5" x14ac:dyDescent="0.25">
      <c r="A95" s="5">
        <v>56606</v>
      </c>
      <c r="B95" s="6">
        <v>42665.817060185182</v>
      </c>
      <c r="C95" s="5" t="s">
        <v>425</v>
      </c>
      <c r="D95" s="5" t="s">
        <v>4303</v>
      </c>
      <c r="E95" s="5">
        <v>1404</v>
      </c>
    </row>
    <row r="96" spans="1:5" x14ac:dyDescent="0.25">
      <c r="A96" s="5">
        <v>56607</v>
      </c>
      <c r="B96" s="6">
        <v>42665.817060185182</v>
      </c>
      <c r="C96" s="5" t="s">
        <v>425</v>
      </c>
      <c r="D96" s="5" t="s">
        <v>4327</v>
      </c>
      <c r="E96" s="5">
        <v>1404</v>
      </c>
    </row>
    <row r="97" spans="1:5" x14ac:dyDescent="0.25">
      <c r="A97" s="5">
        <v>56608</v>
      </c>
      <c r="B97" s="6">
        <v>42665.817071759258</v>
      </c>
      <c r="C97" s="5" t="s">
        <v>425</v>
      </c>
      <c r="D97" s="5" t="s">
        <v>4347</v>
      </c>
      <c r="E97" s="5">
        <v>1404</v>
      </c>
    </row>
    <row r="98" spans="1:5" x14ac:dyDescent="0.25">
      <c r="A98" s="5">
        <v>56609</v>
      </c>
      <c r="B98" s="6">
        <v>42665.817071759258</v>
      </c>
      <c r="C98" s="5" t="s">
        <v>425</v>
      </c>
      <c r="D98" s="5" t="s">
        <v>9745</v>
      </c>
      <c r="E98" s="5">
        <v>1404</v>
      </c>
    </row>
    <row r="99" spans="1:5" x14ac:dyDescent="0.25">
      <c r="A99" s="5">
        <v>56610</v>
      </c>
      <c r="B99" s="6">
        <v>42665.817071759258</v>
      </c>
      <c r="C99" s="5" t="s">
        <v>425</v>
      </c>
      <c r="D99" s="5" t="s">
        <v>4337</v>
      </c>
      <c r="E99" s="5">
        <v>1404</v>
      </c>
    </row>
    <row r="100" spans="1:5" x14ac:dyDescent="0.25">
      <c r="A100" s="5">
        <v>56611</v>
      </c>
      <c r="B100" s="6">
        <v>42665.891273148147</v>
      </c>
      <c r="C100" s="5" t="s">
        <v>425</v>
      </c>
      <c r="D100" s="5" t="s">
        <v>9725</v>
      </c>
      <c r="E100" s="5">
        <v>1419</v>
      </c>
    </row>
    <row r="101" spans="1:5" x14ac:dyDescent="0.25">
      <c r="A101" s="5">
        <v>56613</v>
      </c>
      <c r="B101" s="6">
        <v>42665.891296296293</v>
      </c>
      <c r="C101" s="5" t="s">
        <v>425</v>
      </c>
      <c r="D101" s="5" t="s">
        <v>9755</v>
      </c>
      <c r="E101" s="5">
        <v>1419</v>
      </c>
    </row>
    <row r="102" spans="1:5" x14ac:dyDescent="0.25">
      <c r="A102" s="5">
        <v>56620</v>
      </c>
      <c r="B102" s="6">
        <v>42665.891365740739</v>
      </c>
      <c r="C102" s="5" t="s">
        <v>425</v>
      </c>
      <c r="D102" s="5" t="s">
        <v>9770</v>
      </c>
      <c r="E102" s="5">
        <v>1419</v>
      </c>
    </row>
    <row r="103" spans="1:5" x14ac:dyDescent="0.25">
      <c r="A103" s="5">
        <v>56627</v>
      </c>
      <c r="B103" s="6">
        <v>42665.891458333332</v>
      </c>
      <c r="C103" s="5" t="s">
        <v>425</v>
      </c>
      <c r="D103" s="5" t="s">
        <v>9724</v>
      </c>
      <c r="E103" s="5">
        <v>1420</v>
      </c>
    </row>
    <row r="104" spans="1:5" x14ac:dyDescent="0.25">
      <c r="A104" s="5">
        <v>56628</v>
      </c>
      <c r="B104" s="6">
        <v>42665.891481481478</v>
      </c>
      <c r="C104" s="5" t="s">
        <v>425</v>
      </c>
      <c r="D104" s="5" t="s">
        <v>9712</v>
      </c>
      <c r="E104" s="5">
        <v>1420</v>
      </c>
    </row>
    <row r="105" spans="1:5" x14ac:dyDescent="0.25">
      <c r="A105" s="5">
        <v>56632</v>
      </c>
      <c r="B105" s="6">
        <v>42665.891527777778</v>
      </c>
      <c r="C105" s="5" t="s">
        <v>425</v>
      </c>
      <c r="D105" s="5" t="s">
        <v>9729</v>
      </c>
      <c r="E105" s="5">
        <v>1420</v>
      </c>
    </row>
    <row r="106" spans="1:5" x14ac:dyDescent="0.25">
      <c r="A106" s="5">
        <v>56633</v>
      </c>
      <c r="B106" s="6">
        <v>42665.891539351855</v>
      </c>
      <c r="C106" s="5" t="s">
        <v>425</v>
      </c>
      <c r="D106" s="5" t="s">
        <v>9741</v>
      </c>
      <c r="E106" s="5">
        <v>1420</v>
      </c>
    </row>
    <row r="107" spans="1:5" x14ac:dyDescent="0.25">
      <c r="A107" s="5">
        <v>56635</v>
      </c>
      <c r="B107" s="6">
        <v>42665.891574074078</v>
      </c>
      <c r="C107" s="5" t="s">
        <v>425</v>
      </c>
      <c r="D107" s="5" t="s">
        <v>9748</v>
      </c>
      <c r="E107" s="5">
        <v>1420</v>
      </c>
    </row>
    <row r="108" spans="1:5" x14ac:dyDescent="0.25">
      <c r="A108" s="5">
        <v>56636</v>
      </c>
      <c r="B108" s="6">
        <v>42665.891585648147</v>
      </c>
      <c r="C108" s="5" t="s">
        <v>425</v>
      </c>
      <c r="D108" s="5" t="s">
        <v>9730</v>
      </c>
      <c r="E108" s="5">
        <v>1420</v>
      </c>
    </row>
    <row r="109" spans="1:5" x14ac:dyDescent="0.25">
      <c r="A109" s="5">
        <v>56641</v>
      </c>
      <c r="B109" s="6">
        <v>42665.89166666667</v>
      </c>
      <c r="C109" s="5" t="s">
        <v>425</v>
      </c>
      <c r="D109" s="5" t="s">
        <v>4315</v>
      </c>
      <c r="E109" s="5">
        <v>1421</v>
      </c>
    </row>
    <row r="110" spans="1:5" x14ac:dyDescent="0.25">
      <c r="A110" s="5">
        <v>56654</v>
      </c>
      <c r="B110" s="6">
        <v>42665.891863425924</v>
      </c>
      <c r="C110" s="5" t="s">
        <v>425</v>
      </c>
      <c r="D110" s="5" t="s">
        <v>9745</v>
      </c>
      <c r="E110" s="5">
        <v>1421</v>
      </c>
    </row>
    <row r="111" spans="1:5" x14ac:dyDescent="0.25">
      <c r="A111" s="5">
        <v>56657</v>
      </c>
      <c r="B111" s="6">
        <v>42665.891921296294</v>
      </c>
      <c r="C111" s="5" t="s">
        <v>425</v>
      </c>
      <c r="D111" s="5" t="s">
        <v>9750</v>
      </c>
      <c r="E111" s="5">
        <v>1421</v>
      </c>
    </row>
    <row r="112" spans="1:5" x14ac:dyDescent="0.25">
      <c r="A112" s="5">
        <v>56659</v>
      </c>
      <c r="B112" s="6">
        <v>42665.891944444447</v>
      </c>
      <c r="C112" s="5" t="s">
        <v>425</v>
      </c>
      <c r="D112" s="5" t="s">
        <v>9681</v>
      </c>
      <c r="E112" s="5">
        <v>1422</v>
      </c>
    </row>
    <row r="113" spans="1:5" x14ac:dyDescent="0.25">
      <c r="A113" s="5">
        <v>56666</v>
      </c>
      <c r="B113" s="6">
        <v>42665.89203703704</v>
      </c>
      <c r="C113" s="5" t="s">
        <v>425</v>
      </c>
      <c r="D113" s="5" t="s">
        <v>9775</v>
      </c>
      <c r="E113" s="5">
        <v>1422</v>
      </c>
    </row>
    <row r="114" spans="1:5" x14ac:dyDescent="0.25">
      <c r="A114" s="5">
        <v>56667</v>
      </c>
      <c r="B114" s="6">
        <v>42665.89203703704</v>
      </c>
      <c r="C114" s="5" t="s">
        <v>425</v>
      </c>
      <c r="D114" s="5" t="s">
        <v>9720</v>
      </c>
      <c r="E114" s="5">
        <v>1422</v>
      </c>
    </row>
    <row r="115" spans="1:5" x14ac:dyDescent="0.25">
      <c r="A115" s="5">
        <v>56670</v>
      </c>
      <c r="B115" s="6">
        <v>42665.892094907409</v>
      </c>
      <c r="C115" s="5" t="s">
        <v>425</v>
      </c>
      <c r="D115" s="5" t="s">
        <v>9761</v>
      </c>
      <c r="E115" s="5">
        <v>1422</v>
      </c>
    </row>
    <row r="116" spans="1:5" x14ac:dyDescent="0.25">
      <c r="A116" s="5">
        <v>56671</v>
      </c>
      <c r="B116" s="6">
        <v>42665.892094907409</v>
      </c>
      <c r="C116" s="5" t="s">
        <v>425</v>
      </c>
      <c r="D116" s="5" t="s">
        <v>4361</v>
      </c>
      <c r="E116" s="5">
        <v>1422</v>
      </c>
    </row>
    <row r="117" spans="1:5" x14ac:dyDescent="0.25">
      <c r="A117" s="5">
        <v>56672</v>
      </c>
      <c r="B117" s="6">
        <v>42665.892106481479</v>
      </c>
      <c r="C117" s="5" t="s">
        <v>425</v>
      </c>
      <c r="D117" s="5" t="s">
        <v>9754</v>
      </c>
      <c r="E117" s="5">
        <v>1422</v>
      </c>
    </row>
    <row r="118" spans="1:5" x14ac:dyDescent="0.25">
      <c r="A118" s="5">
        <v>56677</v>
      </c>
      <c r="B118" s="6">
        <v>42665.892164351855</v>
      </c>
      <c r="C118" s="5" t="s">
        <v>425</v>
      </c>
      <c r="D118" s="5" t="s">
        <v>4256</v>
      </c>
      <c r="E118" s="5">
        <v>1423</v>
      </c>
    </row>
    <row r="119" spans="1:5" x14ac:dyDescent="0.25">
      <c r="A119" s="5">
        <v>56683</v>
      </c>
      <c r="B119" s="6">
        <v>42665.892222222225</v>
      </c>
      <c r="C119" s="5" t="s">
        <v>425</v>
      </c>
      <c r="D119" s="5" t="s">
        <v>9624</v>
      </c>
      <c r="E119" s="5">
        <v>1423</v>
      </c>
    </row>
    <row r="120" spans="1:5" x14ac:dyDescent="0.25">
      <c r="A120" s="5">
        <v>56684</v>
      </c>
      <c r="B120" s="6">
        <v>42665.892222222225</v>
      </c>
      <c r="C120" s="5" t="s">
        <v>425</v>
      </c>
      <c r="D120" s="5" t="s">
        <v>9758</v>
      </c>
      <c r="E120" s="5">
        <v>1423</v>
      </c>
    </row>
    <row r="121" spans="1:5" x14ac:dyDescent="0.25">
      <c r="A121" s="5">
        <v>56704</v>
      </c>
      <c r="B121" s="6">
        <v>42667.60491898148</v>
      </c>
      <c r="C121" s="5" t="s">
        <v>425</v>
      </c>
      <c r="D121" s="5" t="s">
        <v>4278</v>
      </c>
      <c r="E121" s="5">
        <v>1402</v>
      </c>
    </row>
    <row r="122" spans="1:5" x14ac:dyDescent="0.25">
      <c r="A122" s="5">
        <v>56710</v>
      </c>
      <c r="B122" s="6">
        <v>42667.6252662037</v>
      </c>
      <c r="C122" s="5" t="s">
        <v>425</v>
      </c>
      <c r="D122" s="5" t="s">
        <v>9769</v>
      </c>
      <c r="E122" s="5">
        <v>1404</v>
      </c>
    </row>
    <row r="123" spans="1:5" x14ac:dyDescent="0.25">
      <c r="A123" s="5">
        <v>56730</v>
      </c>
      <c r="B123" s="6">
        <v>42667.65519675926</v>
      </c>
      <c r="C123" s="5" t="s">
        <v>425</v>
      </c>
      <c r="D123" s="5" t="s">
        <v>9724</v>
      </c>
      <c r="E123" s="5">
        <v>1399</v>
      </c>
    </row>
    <row r="124" spans="1:5" x14ac:dyDescent="0.25">
      <c r="A124" s="5">
        <v>56736</v>
      </c>
      <c r="B124" s="6">
        <v>42667.661064814813</v>
      </c>
      <c r="C124" s="5" t="s">
        <v>425</v>
      </c>
      <c r="D124" s="5" t="s">
        <v>9757</v>
      </c>
      <c r="E124" s="5">
        <v>1420</v>
      </c>
    </row>
    <row r="125" spans="1:5" x14ac:dyDescent="0.25">
      <c r="A125" s="5">
        <v>56743</v>
      </c>
      <c r="B125" s="6">
        <v>42668.460219907407</v>
      </c>
      <c r="C125" s="5" t="s">
        <v>425</v>
      </c>
      <c r="D125" s="5" t="s">
        <v>1199</v>
      </c>
      <c r="E125" s="5">
        <v>1422</v>
      </c>
    </row>
    <row r="126" spans="1:5" x14ac:dyDescent="0.25">
      <c r="A126" s="5">
        <v>56747</v>
      </c>
      <c r="B126" s="6">
        <v>42668.464988425927</v>
      </c>
      <c r="C126" s="5" t="s">
        <v>425</v>
      </c>
      <c r="D126" s="5" t="s">
        <v>9750</v>
      </c>
      <c r="E126" s="5">
        <v>1400</v>
      </c>
    </row>
    <row r="127" spans="1:5" x14ac:dyDescent="0.25">
      <c r="A127" s="5">
        <v>56755</v>
      </c>
      <c r="B127" s="6">
        <v>42668.5703587963</v>
      </c>
      <c r="C127" s="5" t="s">
        <v>425</v>
      </c>
      <c r="D127" s="5" t="s">
        <v>9760</v>
      </c>
      <c r="E127" s="5">
        <v>1420</v>
      </c>
    </row>
    <row r="128" spans="1:5" x14ac:dyDescent="0.25">
      <c r="A128" s="5">
        <v>56775</v>
      </c>
      <c r="B128" s="6">
        <v>42669.620949074073</v>
      </c>
      <c r="C128" s="5" t="s">
        <v>425</v>
      </c>
      <c r="D128" s="5" t="s">
        <v>9711</v>
      </c>
      <c r="E128" s="5">
        <v>1401</v>
      </c>
    </row>
    <row r="129" spans="1:5" x14ac:dyDescent="0.25">
      <c r="A129" s="5">
        <v>56776</v>
      </c>
      <c r="B129" s="6">
        <v>42669.621192129627</v>
      </c>
      <c r="C129" s="5" t="s">
        <v>425</v>
      </c>
      <c r="D129" s="5" t="s">
        <v>9711</v>
      </c>
      <c r="E129" s="5">
        <v>1423</v>
      </c>
    </row>
    <row r="130" spans="1:5" x14ac:dyDescent="0.25">
      <c r="A130" s="5">
        <v>56787</v>
      </c>
      <c r="B130" s="6">
        <v>42670.432928240742</v>
      </c>
      <c r="C130" s="5" t="s">
        <v>425</v>
      </c>
      <c r="D130" s="5" t="s">
        <v>8273</v>
      </c>
      <c r="E130" s="5">
        <v>1400</v>
      </c>
    </row>
    <row r="131" spans="1:5" x14ac:dyDescent="0.25">
      <c r="A131" s="5">
        <v>56789</v>
      </c>
      <c r="B131" s="6">
        <v>42670.43310185185</v>
      </c>
      <c r="C131" s="5" t="s">
        <v>425</v>
      </c>
      <c r="D131" s="5" t="s">
        <v>8273</v>
      </c>
      <c r="E131" s="5">
        <v>1423</v>
      </c>
    </row>
    <row r="132" spans="1:5" x14ac:dyDescent="0.25">
      <c r="A132" s="5">
        <v>56793</v>
      </c>
      <c r="B132" s="6">
        <v>42670.518125000002</v>
      </c>
      <c r="C132" s="5" t="s">
        <v>425</v>
      </c>
      <c r="D132" s="5" t="s">
        <v>4268</v>
      </c>
      <c r="E132" s="5">
        <v>1448</v>
      </c>
    </row>
    <row r="133" spans="1:5" x14ac:dyDescent="0.25">
      <c r="A133" s="5">
        <v>56795</v>
      </c>
      <c r="B133" s="6">
        <v>42670.52003472222</v>
      </c>
      <c r="C133" s="5" t="s">
        <v>425</v>
      </c>
      <c r="D133" s="5" t="s">
        <v>4387</v>
      </c>
      <c r="E133" s="5">
        <v>1448</v>
      </c>
    </row>
    <row r="134" spans="1:5" x14ac:dyDescent="0.25">
      <c r="A134" s="5">
        <v>56797</v>
      </c>
      <c r="B134" s="6">
        <v>42670.521273148152</v>
      </c>
      <c r="C134" s="5" t="s">
        <v>425</v>
      </c>
      <c r="D134" s="5" t="s">
        <v>4387</v>
      </c>
      <c r="E134" s="5">
        <v>1422</v>
      </c>
    </row>
    <row r="135" spans="1:5" x14ac:dyDescent="0.25">
      <c r="A135" s="5">
        <v>56798</v>
      </c>
      <c r="B135" s="6">
        <v>42670.522349537037</v>
      </c>
      <c r="C135" s="5" t="s">
        <v>425</v>
      </c>
      <c r="D135" s="5" t="s">
        <v>4268</v>
      </c>
      <c r="E135" s="5">
        <v>1422</v>
      </c>
    </row>
    <row r="136" spans="1:5" x14ac:dyDescent="0.25">
      <c r="A136" s="5">
        <v>56807</v>
      </c>
      <c r="B136" s="6">
        <v>42670.599212962959</v>
      </c>
      <c r="C136" s="5" t="s">
        <v>425</v>
      </c>
      <c r="D136" s="5" t="s">
        <v>4270</v>
      </c>
      <c r="E136" s="5">
        <v>1399</v>
      </c>
    </row>
    <row r="137" spans="1:5" x14ac:dyDescent="0.25">
      <c r="A137" s="5">
        <v>56809</v>
      </c>
      <c r="B137" s="6">
        <v>42670.60119212963</v>
      </c>
      <c r="C137" s="5" t="s">
        <v>425</v>
      </c>
      <c r="D137" s="5" t="s">
        <v>4323</v>
      </c>
      <c r="E137" s="5">
        <v>1448</v>
      </c>
    </row>
    <row r="138" spans="1:5" x14ac:dyDescent="0.25">
      <c r="A138" s="5">
        <v>56810</v>
      </c>
      <c r="B138" s="6">
        <v>42670.602800925924</v>
      </c>
      <c r="C138" s="5" t="s">
        <v>425</v>
      </c>
      <c r="D138" s="5" t="s">
        <v>4323</v>
      </c>
      <c r="E138" s="5">
        <v>1423</v>
      </c>
    </row>
    <row r="139" spans="1:5" x14ac:dyDescent="0.25">
      <c r="A139" s="5">
        <v>56814</v>
      </c>
      <c r="B139" s="6">
        <v>42670.60633101852</v>
      </c>
      <c r="C139" s="5" t="s">
        <v>425</v>
      </c>
      <c r="D139" s="5" t="s">
        <v>4292</v>
      </c>
      <c r="E139" s="5">
        <v>1423</v>
      </c>
    </row>
    <row r="140" spans="1:5" x14ac:dyDescent="0.25">
      <c r="A140" s="5">
        <v>56815</v>
      </c>
      <c r="B140" s="6">
        <v>42670.607777777775</v>
      </c>
      <c r="C140" s="5" t="s">
        <v>425</v>
      </c>
      <c r="D140" s="5" t="s">
        <v>4278</v>
      </c>
      <c r="E140" s="5">
        <v>1422</v>
      </c>
    </row>
    <row r="141" spans="1:5" x14ac:dyDescent="0.25">
      <c r="A141" s="5">
        <v>56853</v>
      </c>
      <c r="B141" s="6">
        <v>42670.661238425928</v>
      </c>
      <c r="C141" s="5" t="s">
        <v>425</v>
      </c>
      <c r="D141" s="5" t="s">
        <v>3280</v>
      </c>
      <c r="E141" s="5">
        <v>1401</v>
      </c>
    </row>
    <row r="142" spans="1:5" x14ac:dyDescent="0.25">
      <c r="A142" s="5">
        <v>56856</v>
      </c>
      <c r="B142" s="6">
        <v>42670.666342592594</v>
      </c>
      <c r="C142" s="5" t="s">
        <v>425</v>
      </c>
      <c r="D142" s="5" t="s">
        <v>8282</v>
      </c>
      <c r="E142" s="5">
        <v>1449</v>
      </c>
    </row>
    <row r="143" spans="1:5" x14ac:dyDescent="0.25">
      <c r="A143" s="5">
        <v>56864</v>
      </c>
      <c r="B143" s="6">
        <v>42671.429027777776</v>
      </c>
      <c r="C143" s="5" t="s">
        <v>425</v>
      </c>
      <c r="D143" s="5" t="s">
        <v>3535</v>
      </c>
      <c r="E143" s="5">
        <v>1403</v>
      </c>
    </row>
    <row r="144" spans="1:5" x14ac:dyDescent="0.25">
      <c r="A144" s="5">
        <v>56865</v>
      </c>
      <c r="B144" s="6">
        <v>42671.432615740741</v>
      </c>
      <c r="C144" s="5" t="s">
        <v>425</v>
      </c>
      <c r="D144" s="5" t="s">
        <v>9761</v>
      </c>
      <c r="E144" s="5">
        <v>1402</v>
      </c>
    </row>
    <row r="145" spans="1:5" x14ac:dyDescent="0.25">
      <c r="A145" s="5">
        <v>56866</v>
      </c>
      <c r="B145" s="6">
        <v>42671.43440972222</v>
      </c>
      <c r="C145" s="5" t="s">
        <v>425</v>
      </c>
      <c r="D145" s="5" t="s">
        <v>4281</v>
      </c>
      <c r="E145" s="5">
        <v>1422</v>
      </c>
    </row>
    <row r="146" spans="1:5" x14ac:dyDescent="0.25">
      <c r="A146" s="5">
        <v>56869</v>
      </c>
      <c r="B146" s="6">
        <v>42671.4374537037</v>
      </c>
      <c r="C146" s="5" t="s">
        <v>425</v>
      </c>
      <c r="D146" s="5" t="s">
        <v>4244</v>
      </c>
      <c r="E146" s="5">
        <v>1402</v>
      </c>
    </row>
    <row r="147" spans="1:5" x14ac:dyDescent="0.25">
      <c r="A147" s="5">
        <v>56870</v>
      </c>
      <c r="B147" s="6">
        <v>42671.437696759262</v>
      </c>
      <c r="C147" s="5" t="s">
        <v>425</v>
      </c>
      <c r="D147" s="5" t="s">
        <v>4244</v>
      </c>
      <c r="E147" s="5">
        <v>1423</v>
      </c>
    </row>
    <row r="148" spans="1:5" x14ac:dyDescent="0.25">
      <c r="A148" s="5">
        <v>56873</v>
      </c>
      <c r="B148" s="6">
        <v>42671.456041666665</v>
      </c>
      <c r="C148" s="5" t="s">
        <v>425</v>
      </c>
      <c r="D148" s="5" t="s">
        <v>4350</v>
      </c>
      <c r="E148" s="5">
        <v>1449</v>
      </c>
    </row>
    <row r="149" spans="1:5" x14ac:dyDescent="0.25">
      <c r="A149" s="5">
        <v>56874</v>
      </c>
      <c r="B149" s="6">
        <v>42671.456250000003</v>
      </c>
      <c r="C149" s="5" t="s">
        <v>425</v>
      </c>
      <c r="D149" s="5" t="s">
        <v>4350</v>
      </c>
      <c r="E149" s="5">
        <v>1401</v>
      </c>
    </row>
    <row r="150" spans="1:5" x14ac:dyDescent="0.25">
      <c r="A150" s="5">
        <v>56877</v>
      </c>
      <c r="B150" s="6">
        <v>42671.457395833335</v>
      </c>
      <c r="C150" s="5" t="s">
        <v>425</v>
      </c>
      <c r="D150" s="5" t="s">
        <v>9769</v>
      </c>
      <c r="E150" s="5">
        <v>1420</v>
      </c>
    </row>
    <row r="151" spans="1:5" x14ac:dyDescent="0.25">
      <c r="A151" s="5">
        <v>56878</v>
      </c>
      <c r="B151" s="6">
        <v>42671.545706018522</v>
      </c>
      <c r="C151" s="5" t="s">
        <v>425</v>
      </c>
      <c r="D151" s="5" t="s">
        <v>4202</v>
      </c>
      <c r="E151" s="5">
        <v>1399</v>
      </c>
    </row>
    <row r="152" spans="1:5" x14ac:dyDescent="0.25">
      <c r="A152" s="5">
        <v>56882</v>
      </c>
      <c r="B152" s="6">
        <v>42671.554097222222</v>
      </c>
      <c r="C152" s="5" t="s">
        <v>425</v>
      </c>
      <c r="D152" s="5" t="s">
        <v>9743</v>
      </c>
      <c r="E152" s="5">
        <v>1423</v>
      </c>
    </row>
    <row r="153" spans="1:5" x14ac:dyDescent="0.25">
      <c r="A153" s="5">
        <v>56884</v>
      </c>
      <c r="B153" s="6">
        <v>42671.555555555555</v>
      </c>
      <c r="C153" s="5" t="s">
        <v>425</v>
      </c>
      <c r="D153" s="5" t="s">
        <v>4298</v>
      </c>
      <c r="E153" s="5">
        <v>1448</v>
      </c>
    </row>
    <row r="154" spans="1:5" x14ac:dyDescent="0.25">
      <c r="A154" s="5">
        <v>56885</v>
      </c>
      <c r="B154" s="6">
        <v>42671.555706018517</v>
      </c>
      <c r="C154" s="5" t="s">
        <v>425</v>
      </c>
      <c r="D154" s="5" t="s">
        <v>4298</v>
      </c>
      <c r="E154" s="5">
        <v>1423</v>
      </c>
    </row>
    <row r="155" spans="1:5" x14ac:dyDescent="0.25">
      <c r="A155" s="5">
        <v>56887</v>
      </c>
      <c r="B155" s="6">
        <v>42671.556875000002</v>
      </c>
      <c r="C155" s="5" t="s">
        <v>425</v>
      </c>
      <c r="D155" s="5" t="s">
        <v>9741</v>
      </c>
      <c r="E155" s="5">
        <v>1404</v>
      </c>
    </row>
    <row r="156" spans="1:5" x14ac:dyDescent="0.25">
      <c r="A156" s="5">
        <v>56889</v>
      </c>
      <c r="B156" s="6">
        <v>42671.557719907411</v>
      </c>
      <c r="C156" s="5" t="s">
        <v>425</v>
      </c>
      <c r="D156" s="5" t="s">
        <v>9729</v>
      </c>
      <c r="E156" s="5">
        <v>1404</v>
      </c>
    </row>
    <row r="157" spans="1:5" x14ac:dyDescent="0.25">
      <c r="A157" s="5">
        <v>56892</v>
      </c>
      <c r="B157" s="6">
        <v>42671.559131944443</v>
      </c>
      <c r="C157" s="5" t="s">
        <v>425</v>
      </c>
      <c r="D157" s="5" t="s">
        <v>9712</v>
      </c>
      <c r="E157" s="5">
        <v>1404</v>
      </c>
    </row>
    <row r="158" spans="1:5" x14ac:dyDescent="0.25">
      <c r="A158" s="5">
        <v>56894</v>
      </c>
      <c r="B158" s="6">
        <v>42671.560300925928</v>
      </c>
      <c r="C158" s="5" t="s">
        <v>425</v>
      </c>
      <c r="D158" s="5" t="s">
        <v>4270</v>
      </c>
      <c r="E158" s="5">
        <v>1423</v>
      </c>
    </row>
    <row r="159" spans="1:5" x14ac:dyDescent="0.25">
      <c r="A159" s="5">
        <v>56896</v>
      </c>
      <c r="B159" s="6">
        <v>42671.56150462963</v>
      </c>
      <c r="C159" s="5" t="s">
        <v>425</v>
      </c>
      <c r="D159" s="5" t="s">
        <v>9701</v>
      </c>
      <c r="E159" s="5">
        <v>1423</v>
      </c>
    </row>
    <row r="160" spans="1:5" x14ac:dyDescent="0.25">
      <c r="A160" s="5">
        <v>56899</v>
      </c>
      <c r="B160" s="6">
        <v>42671.578738425924</v>
      </c>
      <c r="C160" s="5" t="s">
        <v>425</v>
      </c>
      <c r="D160" s="5" t="s">
        <v>9664</v>
      </c>
      <c r="E160" s="5">
        <v>1450</v>
      </c>
    </row>
    <row r="161" spans="1:5" x14ac:dyDescent="0.25">
      <c r="A161" s="5">
        <v>56919</v>
      </c>
      <c r="B161" s="6">
        <v>42671.682372685187</v>
      </c>
      <c r="C161" s="5" t="s">
        <v>425</v>
      </c>
      <c r="D161" s="5" t="s">
        <v>4361</v>
      </c>
      <c r="E161" s="5">
        <v>1448</v>
      </c>
    </row>
    <row r="162" spans="1:5" x14ac:dyDescent="0.25">
      <c r="A162" s="5">
        <v>56925</v>
      </c>
      <c r="B162" s="6">
        <v>42671.712847222225</v>
      </c>
      <c r="C162" s="5" t="s">
        <v>425</v>
      </c>
      <c r="D162" s="5" t="s">
        <v>9742</v>
      </c>
      <c r="E162" s="5">
        <v>1422</v>
      </c>
    </row>
    <row r="163" spans="1:5" x14ac:dyDescent="0.25">
      <c r="A163" s="5">
        <v>56973</v>
      </c>
      <c r="B163" s="6">
        <v>42673.792962962965</v>
      </c>
      <c r="C163" s="5" t="s">
        <v>425</v>
      </c>
      <c r="D163" s="5" t="s">
        <v>9738</v>
      </c>
      <c r="E163" s="5">
        <v>1402</v>
      </c>
    </row>
    <row r="164" spans="1:5" x14ac:dyDescent="0.25">
      <c r="A164" s="5">
        <v>56974</v>
      </c>
      <c r="B164" s="6">
        <v>42673.793124999997</v>
      </c>
      <c r="C164" s="5" t="s">
        <v>425</v>
      </c>
      <c r="D164" s="5" t="s">
        <v>9738</v>
      </c>
      <c r="E164" s="5">
        <v>1453</v>
      </c>
    </row>
    <row r="165" spans="1:5" x14ac:dyDescent="0.25">
      <c r="A165" s="5">
        <v>56976</v>
      </c>
      <c r="B165" s="6">
        <v>42673.800856481481</v>
      </c>
      <c r="C165" s="5" t="s">
        <v>425</v>
      </c>
      <c r="D165" s="5" t="s">
        <v>9733</v>
      </c>
      <c r="E165" s="5">
        <v>1448</v>
      </c>
    </row>
    <row r="166" spans="1:5" x14ac:dyDescent="0.25">
      <c r="A166" s="5">
        <v>56977</v>
      </c>
      <c r="B166" s="6">
        <v>42673.800995370373</v>
      </c>
      <c r="C166" s="5" t="s">
        <v>425</v>
      </c>
      <c r="D166" s="5" t="s">
        <v>9733</v>
      </c>
      <c r="E166" s="5">
        <v>1453</v>
      </c>
    </row>
    <row r="167" spans="1:5" x14ac:dyDescent="0.25">
      <c r="A167" s="5">
        <v>56980</v>
      </c>
      <c r="B167" s="6">
        <v>42673.809074074074</v>
      </c>
      <c r="C167" s="5" t="s">
        <v>425</v>
      </c>
      <c r="D167" s="5" t="s">
        <v>4289</v>
      </c>
      <c r="E167" s="5">
        <v>1453</v>
      </c>
    </row>
    <row r="168" spans="1:5" x14ac:dyDescent="0.25">
      <c r="A168" s="5">
        <v>56981</v>
      </c>
      <c r="B168" s="6">
        <v>42673.810335648152</v>
      </c>
      <c r="C168" s="5" t="s">
        <v>425</v>
      </c>
      <c r="D168" s="5" t="s">
        <v>9739</v>
      </c>
      <c r="E168" s="5">
        <v>1401</v>
      </c>
    </row>
    <row r="169" spans="1:5" x14ac:dyDescent="0.25">
      <c r="A169" s="5">
        <v>56983</v>
      </c>
      <c r="B169" s="6">
        <v>42673.812754629631</v>
      </c>
      <c r="C169" s="5" t="s">
        <v>425</v>
      </c>
      <c r="D169" s="5" t="s">
        <v>9709</v>
      </c>
      <c r="E169" s="5">
        <v>1448</v>
      </c>
    </row>
    <row r="170" spans="1:5" x14ac:dyDescent="0.25">
      <c r="A170" s="5">
        <v>56984</v>
      </c>
      <c r="B170" s="6">
        <v>42673.812905092593</v>
      </c>
      <c r="C170" s="5" t="s">
        <v>425</v>
      </c>
      <c r="D170" s="5" t="s">
        <v>9709</v>
      </c>
      <c r="E170" s="5">
        <v>1453</v>
      </c>
    </row>
    <row r="171" spans="1:5" x14ac:dyDescent="0.25">
      <c r="A171" s="5">
        <v>56987</v>
      </c>
      <c r="B171" s="6">
        <v>42673.815706018519</v>
      </c>
      <c r="C171" s="5" t="s">
        <v>425</v>
      </c>
      <c r="D171" s="5" t="s">
        <v>9731</v>
      </c>
      <c r="E171" s="5">
        <v>1453</v>
      </c>
    </row>
    <row r="172" spans="1:5" x14ac:dyDescent="0.25">
      <c r="A172" s="5">
        <v>57025</v>
      </c>
      <c r="B172" s="6">
        <v>42674.414340277777</v>
      </c>
      <c r="C172" s="5" t="s">
        <v>425</v>
      </c>
      <c r="D172" s="5" t="s">
        <v>4334</v>
      </c>
      <c r="E172" s="5">
        <v>1448</v>
      </c>
    </row>
    <row r="173" spans="1:5" x14ac:dyDescent="0.25">
      <c r="A173" s="5">
        <v>57030</v>
      </c>
      <c r="B173" s="6">
        <v>42674.416805555556</v>
      </c>
      <c r="C173" s="5" t="s">
        <v>425</v>
      </c>
      <c r="D173" s="5" t="s">
        <v>3535</v>
      </c>
      <c r="E173" s="5">
        <v>1453</v>
      </c>
    </row>
    <row r="174" spans="1:5" x14ac:dyDescent="0.25">
      <c r="A174" s="5">
        <v>57031</v>
      </c>
      <c r="B174" s="6">
        <v>42674.424629629626</v>
      </c>
      <c r="C174" s="5" t="s">
        <v>425</v>
      </c>
      <c r="D174" s="5" t="s">
        <v>9751</v>
      </c>
      <c r="E174" s="5">
        <v>1423</v>
      </c>
    </row>
    <row r="175" spans="1:5" x14ac:dyDescent="0.25">
      <c r="A175" s="5">
        <v>57040</v>
      </c>
      <c r="B175" s="6">
        <v>42674.449780092589</v>
      </c>
      <c r="C175" s="5" t="s">
        <v>425</v>
      </c>
      <c r="D175" s="5" t="s">
        <v>4281</v>
      </c>
      <c r="E175" s="5">
        <v>1402</v>
      </c>
    </row>
    <row r="176" spans="1:5" x14ac:dyDescent="0.25">
      <c r="A176" s="5">
        <v>57043</v>
      </c>
      <c r="B176" s="6">
        <v>42674.456203703703</v>
      </c>
      <c r="C176" s="5" t="s">
        <v>425</v>
      </c>
      <c r="D176" s="5" t="s">
        <v>9749</v>
      </c>
      <c r="E176" s="5">
        <v>1453</v>
      </c>
    </row>
    <row r="177" spans="1:5" x14ac:dyDescent="0.25">
      <c r="A177" s="5">
        <v>57049</v>
      </c>
      <c r="B177" s="6">
        <v>42674.51326388889</v>
      </c>
      <c r="C177" s="5" t="s">
        <v>425</v>
      </c>
      <c r="D177" s="5" t="s">
        <v>9749</v>
      </c>
      <c r="E177" s="5">
        <v>1399</v>
      </c>
    </row>
    <row r="178" spans="1:5" x14ac:dyDescent="0.25">
      <c r="A178" s="5">
        <v>57050</v>
      </c>
      <c r="B178" s="6">
        <v>42674.527442129627</v>
      </c>
      <c r="C178" s="5" t="s">
        <v>425</v>
      </c>
      <c r="D178" s="5" t="s">
        <v>4313</v>
      </c>
      <c r="E178" s="5">
        <v>1402</v>
      </c>
    </row>
    <row r="179" spans="1:5" x14ac:dyDescent="0.25">
      <c r="A179" s="5">
        <v>57052</v>
      </c>
      <c r="B179" s="6">
        <v>42674.5312962963</v>
      </c>
      <c r="C179" s="5" t="s">
        <v>425</v>
      </c>
      <c r="D179" s="5" t="s">
        <v>9743</v>
      </c>
      <c r="E179" s="5">
        <v>1448</v>
      </c>
    </row>
    <row r="180" spans="1:5" x14ac:dyDescent="0.25">
      <c r="A180" s="5">
        <v>57053</v>
      </c>
      <c r="B180" s="6">
        <v>42674.53297453704</v>
      </c>
      <c r="C180" s="5" t="s">
        <v>425</v>
      </c>
      <c r="D180" s="5" t="s">
        <v>4313</v>
      </c>
      <c r="E180" s="5">
        <v>1423</v>
      </c>
    </row>
    <row r="181" spans="1:5" x14ac:dyDescent="0.25">
      <c r="A181" s="5">
        <v>57123</v>
      </c>
      <c r="B181" s="6">
        <v>42675.430590277778</v>
      </c>
      <c r="C181" s="5" t="s">
        <v>425</v>
      </c>
      <c r="D181" s="5" t="s">
        <v>9752</v>
      </c>
      <c r="E181" s="5">
        <v>1453</v>
      </c>
    </row>
    <row r="182" spans="1:5" x14ac:dyDescent="0.25">
      <c r="A182" s="5">
        <v>57125</v>
      </c>
      <c r="B182" s="6">
        <v>42675.465138888889</v>
      </c>
      <c r="C182" s="5" t="s">
        <v>425</v>
      </c>
      <c r="D182" s="5" t="s">
        <v>9731</v>
      </c>
      <c r="E182" s="5">
        <v>1402</v>
      </c>
    </row>
    <row r="183" spans="1:5" x14ac:dyDescent="0.25">
      <c r="A183" s="5">
        <v>57200</v>
      </c>
      <c r="B183" s="6">
        <v>42675.499409722222</v>
      </c>
      <c r="C183" s="5" t="s">
        <v>425</v>
      </c>
      <c r="D183" s="5" t="s">
        <v>4308</v>
      </c>
      <c r="E183" s="5">
        <v>1401</v>
      </c>
    </row>
    <row r="184" spans="1:5" x14ac:dyDescent="0.25">
      <c r="A184" s="5">
        <v>57206</v>
      </c>
      <c r="B184" s="6">
        <v>42675.6483912037</v>
      </c>
      <c r="C184" s="5" t="s">
        <v>425</v>
      </c>
      <c r="D184" s="5" t="s">
        <v>9746</v>
      </c>
      <c r="E184" s="5">
        <v>1399</v>
      </c>
    </row>
    <row r="185" spans="1:5" x14ac:dyDescent="0.25">
      <c r="A185" s="5">
        <v>57207</v>
      </c>
      <c r="B185" s="6">
        <v>42675.649212962962</v>
      </c>
      <c r="C185" s="5" t="s">
        <v>425</v>
      </c>
      <c r="D185" s="5" t="s">
        <v>4308</v>
      </c>
      <c r="E185" s="5">
        <v>1421</v>
      </c>
    </row>
    <row r="186" spans="1:5" x14ac:dyDescent="0.25">
      <c r="A186" s="5">
        <v>57209</v>
      </c>
      <c r="B186" s="6">
        <v>42675.650578703702</v>
      </c>
      <c r="C186" s="5" t="s">
        <v>425</v>
      </c>
      <c r="D186" s="5" t="s">
        <v>9746</v>
      </c>
      <c r="E186" s="5">
        <v>1420</v>
      </c>
    </row>
    <row r="187" spans="1:5" x14ac:dyDescent="0.25">
      <c r="A187" s="5">
        <v>57237</v>
      </c>
      <c r="B187" s="6">
        <v>42676.650138888886</v>
      </c>
      <c r="C187" s="5" t="s">
        <v>425</v>
      </c>
      <c r="D187" s="5" t="s">
        <v>4216</v>
      </c>
      <c r="E187" s="5">
        <v>1448</v>
      </c>
    </row>
    <row r="188" spans="1:5" x14ac:dyDescent="0.25">
      <c r="A188" s="5">
        <v>57295</v>
      </c>
      <c r="B188" s="6">
        <v>42679.559618055559</v>
      </c>
      <c r="C188" s="5" t="s">
        <v>425</v>
      </c>
      <c r="D188" s="5" t="s">
        <v>9694</v>
      </c>
      <c r="E188" s="5">
        <v>1450</v>
      </c>
    </row>
    <row r="189" spans="1:5" x14ac:dyDescent="0.25">
      <c r="A189" s="5">
        <v>57328</v>
      </c>
      <c r="B189" s="6">
        <v>42682.576898148145</v>
      </c>
      <c r="C189" s="5" t="s">
        <v>425</v>
      </c>
      <c r="D189" s="5" t="s">
        <v>4290</v>
      </c>
      <c r="E189" s="5">
        <v>1460</v>
      </c>
    </row>
    <row r="190" spans="1:5" x14ac:dyDescent="0.25">
      <c r="A190" s="5">
        <v>57340</v>
      </c>
      <c r="B190" s="6">
        <v>42684.560590277775</v>
      </c>
      <c r="C190" s="5" t="s">
        <v>425</v>
      </c>
      <c r="D190" s="5" t="s">
        <v>9582</v>
      </c>
      <c r="E190" s="5">
        <v>1421</v>
      </c>
    </row>
    <row r="191" spans="1:5" x14ac:dyDescent="0.25">
      <c r="A191" s="5">
        <v>57349</v>
      </c>
      <c r="B191" s="6">
        <v>42684.645729166667</v>
      </c>
      <c r="C191" s="5" t="s">
        <v>425</v>
      </c>
      <c r="D191" s="5" t="s">
        <v>9734</v>
      </c>
      <c r="E191" s="5">
        <v>1453</v>
      </c>
    </row>
    <row r="192" spans="1:5" x14ac:dyDescent="0.25">
      <c r="A192" s="5">
        <v>57350</v>
      </c>
      <c r="B192" s="6">
        <v>42684.64640046296</v>
      </c>
      <c r="C192" s="5" t="s">
        <v>425</v>
      </c>
      <c r="D192" s="5" t="s">
        <v>9734</v>
      </c>
      <c r="E192" s="5">
        <v>1448</v>
      </c>
    </row>
    <row r="193" spans="1:5" x14ac:dyDescent="0.25">
      <c r="A193" s="5">
        <v>57354</v>
      </c>
      <c r="B193" s="6">
        <v>42688.460787037038</v>
      </c>
      <c r="C193" s="5" t="s">
        <v>425</v>
      </c>
      <c r="D193" s="5" t="s">
        <v>4369</v>
      </c>
      <c r="E193" s="5">
        <v>1453</v>
      </c>
    </row>
    <row r="194" spans="1:5" x14ac:dyDescent="0.25">
      <c r="A194" s="5">
        <v>57355</v>
      </c>
      <c r="B194" s="6">
        <v>42688.461111111108</v>
      </c>
      <c r="C194" s="5" t="s">
        <v>425</v>
      </c>
      <c r="D194" s="5" t="s">
        <v>4301</v>
      </c>
      <c r="E194" s="5">
        <v>1453</v>
      </c>
    </row>
    <row r="195" spans="1:5" x14ac:dyDescent="0.25">
      <c r="A195" s="5">
        <v>57360</v>
      </c>
      <c r="B195" s="6">
        <v>42689.663680555554</v>
      </c>
      <c r="C195" s="5" t="s">
        <v>425</v>
      </c>
      <c r="D195" s="5" t="s">
        <v>8270</v>
      </c>
      <c r="E195" s="5">
        <v>1459</v>
      </c>
    </row>
    <row r="196" spans="1:5" x14ac:dyDescent="0.25">
      <c r="A196" s="5">
        <v>57361</v>
      </c>
      <c r="B196" s="6">
        <v>42689.664131944446</v>
      </c>
      <c r="C196" s="5" t="s">
        <v>425</v>
      </c>
      <c r="D196" s="5" t="s">
        <v>8270</v>
      </c>
      <c r="E196" s="5">
        <v>1405</v>
      </c>
    </row>
    <row r="197" spans="1:5" x14ac:dyDescent="0.25">
      <c r="A197" s="5">
        <v>57368</v>
      </c>
      <c r="B197" s="6">
        <v>42690.648333333331</v>
      </c>
      <c r="C197" s="5" t="s">
        <v>425</v>
      </c>
      <c r="D197" s="5" t="s">
        <v>9624</v>
      </c>
      <c r="E197" s="5">
        <v>1452</v>
      </c>
    </row>
    <row r="198" spans="1:5" x14ac:dyDescent="0.25">
      <c r="A198" s="5">
        <v>57369</v>
      </c>
      <c r="B198" s="6">
        <v>42690.649293981478</v>
      </c>
      <c r="C198" s="5" t="s">
        <v>425</v>
      </c>
      <c r="D198" s="5" t="s">
        <v>9681</v>
      </c>
      <c r="E198" s="5">
        <v>1452</v>
      </c>
    </row>
    <row r="199" spans="1:5" x14ac:dyDescent="0.25">
      <c r="A199" s="5">
        <v>57377</v>
      </c>
      <c r="B199" s="6">
        <v>42691.486932870372</v>
      </c>
      <c r="C199" s="5" t="s">
        <v>425</v>
      </c>
      <c r="D199" s="5" t="s">
        <v>9691</v>
      </c>
      <c r="E199" s="5">
        <v>1450</v>
      </c>
    </row>
    <row r="200" spans="1:5" x14ac:dyDescent="0.25">
      <c r="A200" s="5">
        <v>57380</v>
      </c>
      <c r="B200" s="6">
        <v>42691.556956018518</v>
      </c>
      <c r="C200" s="5" t="s">
        <v>425</v>
      </c>
      <c r="D200" s="5" t="s">
        <v>9751</v>
      </c>
      <c r="E200" s="5">
        <v>1448</v>
      </c>
    </row>
    <row r="201" spans="1:5" x14ac:dyDescent="0.25">
      <c r="A201" s="5">
        <v>57394</v>
      </c>
      <c r="B201" s="6">
        <v>42693.497164351851</v>
      </c>
      <c r="C201" s="5" t="s">
        <v>425</v>
      </c>
      <c r="D201" s="5" t="s">
        <v>3788</v>
      </c>
      <c r="E201" s="5">
        <v>1399</v>
      </c>
    </row>
    <row r="202" spans="1:5" x14ac:dyDescent="0.25">
      <c r="A202" s="5">
        <v>57397</v>
      </c>
      <c r="B202" s="6">
        <v>42693.500254629631</v>
      </c>
      <c r="C202" s="5" t="s">
        <v>425</v>
      </c>
      <c r="D202" s="5" t="s">
        <v>8270</v>
      </c>
      <c r="E202" s="5">
        <v>1404</v>
      </c>
    </row>
    <row r="203" spans="1:5" x14ac:dyDescent="0.25">
      <c r="A203" s="5">
        <v>57398</v>
      </c>
      <c r="B203" s="6">
        <v>42693.500532407408</v>
      </c>
      <c r="C203" s="5" t="s">
        <v>425</v>
      </c>
      <c r="D203" s="5" t="s">
        <v>8270</v>
      </c>
      <c r="E203" s="5">
        <v>1423</v>
      </c>
    </row>
    <row r="204" spans="1:5" x14ac:dyDescent="0.25">
      <c r="A204" s="5">
        <v>57494</v>
      </c>
      <c r="B204" s="6">
        <v>42696.658877314818</v>
      </c>
      <c r="C204" s="5" t="s">
        <v>425</v>
      </c>
      <c r="D204" s="5" t="s">
        <v>9786</v>
      </c>
      <c r="E204" s="5">
        <v>1432</v>
      </c>
    </row>
    <row r="205" spans="1:5" x14ac:dyDescent="0.25">
      <c r="A205" s="5">
        <v>57561</v>
      </c>
      <c r="B205" s="6">
        <v>42703.470462962963</v>
      </c>
      <c r="C205" s="5" t="s">
        <v>425</v>
      </c>
      <c r="D205" s="5" t="s">
        <v>9758</v>
      </c>
      <c r="E205" s="5">
        <v>1400</v>
      </c>
    </row>
    <row r="206" spans="1:5" x14ac:dyDescent="0.25">
      <c r="A206" s="5">
        <v>57567</v>
      </c>
      <c r="B206" s="6">
        <v>42703.575046296297</v>
      </c>
      <c r="C206" s="5" t="s">
        <v>425</v>
      </c>
      <c r="D206" s="5" t="s">
        <v>9713</v>
      </c>
      <c r="E206" s="5">
        <v>1450</v>
      </c>
    </row>
    <row r="207" spans="1:5" x14ac:dyDescent="0.25">
      <c r="A207" s="5">
        <v>57574</v>
      </c>
      <c r="B207" s="6">
        <v>42703.649652777778</v>
      </c>
      <c r="C207" s="5" t="s">
        <v>425</v>
      </c>
      <c r="D207" s="5" t="s">
        <v>4311</v>
      </c>
      <c r="E207" s="5">
        <v>1423</v>
      </c>
    </row>
    <row r="208" spans="1:5" x14ac:dyDescent="0.25">
      <c r="A208" s="5">
        <v>57581</v>
      </c>
      <c r="B208" s="6">
        <v>42704.424710648149</v>
      </c>
      <c r="C208" s="5" t="s">
        <v>425</v>
      </c>
      <c r="D208" s="5" t="s">
        <v>9759</v>
      </c>
      <c r="E208" s="5">
        <v>1422</v>
      </c>
    </row>
    <row r="209" spans="1:5" x14ac:dyDescent="0.25">
      <c r="A209" s="5">
        <v>57598</v>
      </c>
      <c r="B209" s="6">
        <v>42706.628483796296</v>
      </c>
      <c r="C209" s="5" t="s">
        <v>425</v>
      </c>
      <c r="D209" s="5" t="s">
        <v>4430</v>
      </c>
      <c r="E209" s="5">
        <v>1429</v>
      </c>
    </row>
    <row r="210" spans="1:5" x14ac:dyDescent="0.25">
      <c r="A210" s="5">
        <v>57609</v>
      </c>
      <c r="B210" s="6">
        <v>42709.602893518517</v>
      </c>
      <c r="C210" s="5" t="s">
        <v>425</v>
      </c>
      <c r="D210" s="5" t="s">
        <v>9343</v>
      </c>
      <c r="E210" s="5">
        <v>1401</v>
      </c>
    </row>
    <row r="211" spans="1:5" x14ac:dyDescent="0.25">
      <c r="A211" s="5">
        <v>57614</v>
      </c>
      <c r="B211" s="6">
        <v>42710.462939814817</v>
      </c>
      <c r="C211" s="5" t="s">
        <v>425</v>
      </c>
      <c r="D211" s="5" t="s">
        <v>8279</v>
      </c>
      <c r="E211" s="5">
        <v>1449</v>
      </c>
    </row>
    <row r="212" spans="1:5" x14ac:dyDescent="0.25">
      <c r="A212" s="5">
        <v>57615</v>
      </c>
      <c r="B212" s="6">
        <v>42710.543807870374</v>
      </c>
      <c r="C212" s="5" t="s">
        <v>425</v>
      </c>
      <c r="D212" s="5" t="s">
        <v>4266</v>
      </c>
      <c r="E212" s="5">
        <v>1398</v>
      </c>
    </row>
    <row r="213" spans="1:5" x14ac:dyDescent="0.25">
      <c r="A213" s="5">
        <v>57616</v>
      </c>
      <c r="B213" s="6">
        <v>42710.551064814812</v>
      </c>
      <c r="C213" s="5" t="s">
        <v>425</v>
      </c>
      <c r="D213" s="5" t="s">
        <v>2069</v>
      </c>
      <c r="E213" s="5">
        <v>1400</v>
      </c>
    </row>
    <row r="214" spans="1:5" x14ac:dyDescent="0.25">
      <c r="A214" s="5">
        <v>57617</v>
      </c>
      <c r="B214" s="6">
        <v>42710.551527777781</v>
      </c>
      <c r="C214" s="5" t="s">
        <v>425</v>
      </c>
      <c r="D214" s="5" t="s">
        <v>2069</v>
      </c>
      <c r="E214" s="5">
        <v>1423</v>
      </c>
    </row>
    <row r="215" spans="1:5" x14ac:dyDescent="0.25">
      <c r="A215" s="5">
        <v>57618</v>
      </c>
      <c r="B215" s="6">
        <v>42710.648298611108</v>
      </c>
      <c r="C215" s="5" t="s">
        <v>425</v>
      </c>
      <c r="D215" s="5" t="s">
        <v>4334</v>
      </c>
      <c r="E215" s="5">
        <v>1422</v>
      </c>
    </row>
    <row r="216" spans="1:5" x14ac:dyDescent="0.25">
      <c r="A216" s="5">
        <v>57620</v>
      </c>
      <c r="B216" s="6">
        <v>42710.68472222222</v>
      </c>
      <c r="C216" s="5" t="s">
        <v>425</v>
      </c>
      <c r="D216" s="5" t="s">
        <v>9681</v>
      </c>
      <c r="E216" s="5">
        <v>1398</v>
      </c>
    </row>
    <row r="217" spans="1:5" x14ac:dyDescent="0.25">
      <c r="A217" s="5">
        <v>57623</v>
      </c>
      <c r="B217" s="6">
        <v>42711.458749999998</v>
      </c>
      <c r="C217" s="5" t="s">
        <v>425</v>
      </c>
      <c r="D217" s="5" t="s">
        <v>8284</v>
      </c>
      <c r="E217" s="5">
        <v>1449</v>
      </c>
    </row>
    <row r="218" spans="1:5" x14ac:dyDescent="0.25">
      <c r="A218" s="5">
        <v>57627</v>
      </c>
      <c r="B218" s="6">
        <v>42711.585810185185</v>
      </c>
      <c r="C218" s="5" t="s">
        <v>425</v>
      </c>
      <c r="D218" s="5" t="s">
        <v>9736</v>
      </c>
      <c r="E218" s="5">
        <v>1423</v>
      </c>
    </row>
    <row r="219" spans="1:5" x14ac:dyDescent="0.25">
      <c r="A219" s="5">
        <v>57628</v>
      </c>
      <c r="B219" s="6">
        <v>42711.640844907408</v>
      </c>
      <c r="C219" s="5" t="s">
        <v>425</v>
      </c>
      <c r="D219" s="5" t="s">
        <v>8283</v>
      </c>
      <c r="E219" s="5">
        <v>1406</v>
      </c>
    </row>
    <row r="220" spans="1:5" x14ac:dyDescent="0.25">
      <c r="A220" s="5">
        <v>57629</v>
      </c>
      <c r="B220" s="6">
        <v>42711.641550925924</v>
      </c>
      <c r="C220" s="5" t="s">
        <v>425</v>
      </c>
      <c r="D220" s="5" t="s">
        <v>8283</v>
      </c>
      <c r="E220" s="5">
        <v>1460</v>
      </c>
    </row>
    <row r="221" spans="1:5" x14ac:dyDescent="0.25">
      <c r="A221" s="5">
        <v>57632</v>
      </c>
      <c r="B221" s="6">
        <v>42711.644745370373</v>
      </c>
      <c r="C221" s="5" t="s">
        <v>425</v>
      </c>
      <c r="D221" s="5" t="s">
        <v>8285</v>
      </c>
      <c r="E221" s="5">
        <v>1459</v>
      </c>
    </row>
    <row r="222" spans="1:5" x14ac:dyDescent="0.25">
      <c r="A222" s="5">
        <v>57634</v>
      </c>
      <c r="B222" s="6">
        <v>42711.675625000003</v>
      </c>
      <c r="C222" s="5" t="s">
        <v>425</v>
      </c>
      <c r="D222" s="5" t="s">
        <v>4371</v>
      </c>
      <c r="E222" s="5">
        <v>1422</v>
      </c>
    </row>
    <row r="223" spans="1:5" x14ac:dyDescent="0.25">
      <c r="A223" s="5">
        <v>57635</v>
      </c>
      <c r="B223" s="6">
        <v>42712.444861111115</v>
      </c>
      <c r="C223" s="5" t="s">
        <v>425</v>
      </c>
      <c r="D223" s="5" t="s">
        <v>4371</v>
      </c>
      <c r="E223" s="5">
        <v>1404</v>
      </c>
    </row>
    <row r="224" spans="1:5" x14ac:dyDescent="0.25">
      <c r="A224" s="5">
        <v>57649</v>
      </c>
      <c r="B224" s="6">
        <v>42715.421793981484</v>
      </c>
      <c r="C224" s="5" t="s">
        <v>425</v>
      </c>
      <c r="D224" s="5" t="s">
        <v>4259</v>
      </c>
      <c r="E224" s="5">
        <v>1401</v>
      </c>
    </row>
    <row r="225" spans="1:5" x14ac:dyDescent="0.25">
      <c r="A225" s="5">
        <v>57650</v>
      </c>
      <c r="B225" s="6">
        <v>42715.422199074077</v>
      </c>
      <c r="C225" s="5" t="s">
        <v>425</v>
      </c>
      <c r="D225" s="5" t="s">
        <v>4259</v>
      </c>
      <c r="E225" s="5">
        <v>1423</v>
      </c>
    </row>
    <row r="226" spans="1:5" x14ac:dyDescent="0.25">
      <c r="A226" s="5">
        <v>57661</v>
      </c>
      <c r="B226" s="6">
        <v>42716.469004629631</v>
      </c>
      <c r="C226" s="5" t="s">
        <v>425</v>
      </c>
      <c r="D226" s="5" t="s">
        <v>4216</v>
      </c>
      <c r="E226" s="5">
        <v>1423</v>
      </c>
    </row>
    <row r="227" spans="1:5" x14ac:dyDescent="0.25">
      <c r="A227" s="5">
        <v>57663</v>
      </c>
      <c r="B227" s="6">
        <v>42716.564027777778</v>
      </c>
      <c r="C227" s="5" t="s">
        <v>425</v>
      </c>
      <c r="D227" s="5" t="s">
        <v>9753</v>
      </c>
      <c r="E227" s="5">
        <v>1448</v>
      </c>
    </row>
    <row r="228" spans="1:5" x14ac:dyDescent="0.25">
      <c r="A228" s="5">
        <v>57674</v>
      </c>
      <c r="B228" s="6">
        <v>42717.46539351852</v>
      </c>
      <c r="C228" s="5" t="s">
        <v>425</v>
      </c>
      <c r="D228" s="5" t="s">
        <v>8279</v>
      </c>
      <c r="E228" s="5">
        <v>1461</v>
      </c>
    </row>
    <row r="229" spans="1:5" x14ac:dyDescent="0.25">
      <c r="A229" s="5">
        <v>57677</v>
      </c>
      <c r="B229" s="6">
        <v>42717.466134259259</v>
      </c>
      <c r="C229" s="5" t="s">
        <v>425</v>
      </c>
      <c r="D229" s="5" t="s">
        <v>8284</v>
      </c>
      <c r="E229" s="5">
        <v>1461</v>
      </c>
    </row>
    <row r="230" spans="1:5" x14ac:dyDescent="0.25">
      <c r="A230" s="5">
        <v>57680</v>
      </c>
      <c r="B230" s="6">
        <v>42717.468599537038</v>
      </c>
      <c r="C230" s="5" t="s">
        <v>425</v>
      </c>
      <c r="D230" s="5" t="s">
        <v>4259</v>
      </c>
      <c r="E230" s="5">
        <v>1407</v>
      </c>
    </row>
    <row r="231" spans="1:5" x14ac:dyDescent="0.25">
      <c r="A231" s="5">
        <v>57697</v>
      </c>
      <c r="B231" s="6">
        <v>42717.640243055554</v>
      </c>
      <c r="C231" s="5" t="s">
        <v>425</v>
      </c>
      <c r="D231" s="5" t="s">
        <v>8285</v>
      </c>
      <c r="E231" s="5">
        <v>1405</v>
      </c>
    </row>
    <row r="232" spans="1:5" x14ac:dyDescent="0.25">
      <c r="A232" s="5">
        <v>57699</v>
      </c>
      <c r="B232" s="6">
        <v>42718.603310185186</v>
      </c>
      <c r="C232" s="5" t="s">
        <v>425</v>
      </c>
      <c r="D232" s="5" t="s">
        <v>9789</v>
      </c>
      <c r="E232" s="5">
        <v>1401</v>
      </c>
    </row>
    <row r="233" spans="1:5" x14ac:dyDescent="0.25">
      <c r="A233" s="5">
        <v>57700</v>
      </c>
      <c r="B233" s="6">
        <v>42718.679849537039</v>
      </c>
      <c r="C233" s="5" t="s">
        <v>425</v>
      </c>
      <c r="D233" s="5" t="s">
        <v>9726</v>
      </c>
      <c r="E233" s="5">
        <v>1448</v>
      </c>
    </row>
    <row r="234" spans="1:5" x14ac:dyDescent="0.25">
      <c r="A234" s="5">
        <v>57707</v>
      </c>
      <c r="B234" s="6">
        <v>42719.617581018516</v>
      </c>
      <c r="C234" s="5" t="s">
        <v>425</v>
      </c>
      <c r="D234" s="5" t="s">
        <v>8271</v>
      </c>
      <c r="E234" s="5">
        <v>1474</v>
      </c>
    </row>
    <row r="235" spans="1:5" x14ac:dyDescent="0.25">
      <c r="A235" s="5">
        <v>57713</v>
      </c>
      <c r="B235" s="6">
        <v>42720.455185185187</v>
      </c>
      <c r="C235" s="5" t="s">
        <v>425</v>
      </c>
      <c r="D235" s="5" t="s">
        <v>1208</v>
      </c>
      <c r="E235" s="5">
        <v>1473</v>
      </c>
    </row>
    <row r="236" spans="1:5" x14ac:dyDescent="0.25">
      <c r="A236" s="5">
        <v>57717</v>
      </c>
      <c r="B236" s="6">
        <v>42720.458634259259</v>
      </c>
      <c r="C236" s="5" t="s">
        <v>425</v>
      </c>
      <c r="D236" s="5" t="s">
        <v>8281</v>
      </c>
      <c r="E236" s="5">
        <v>1473</v>
      </c>
    </row>
    <row r="237" spans="1:5" x14ac:dyDescent="0.25">
      <c r="A237" s="5">
        <v>57718</v>
      </c>
      <c r="B237" s="6">
        <v>42720.460324074076</v>
      </c>
      <c r="C237" s="5" t="s">
        <v>425</v>
      </c>
      <c r="D237" s="5" t="s">
        <v>8280</v>
      </c>
      <c r="E237" s="5">
        <v>1459</v>
      </c>
    </row>
    <row r="238" spans="1:5" x14ac:dyDescent="0.25">
      <c r="A238" s="5">
        <v>57720</v>
      </c>
      <c r="B238" s="6">
        <v>42720.461539351854</v>
      </c>
      <c r="C238" s="5" t="s">
        <v>425</v>
      </c>
      <c r="D238" s="5" t="s">
        <v>1202</v>
      </c>
      <c r="E238" s="5">
        <v>1473</v>
      </c>
    </row>
    <row r="239" spans="1:5" x14ac:dyDescent="0.25">
      <c r="A239" s="5">
        <v>57723</v>
      </c>
      <c r="B239" s="6">
        <v>42720.475810185184</v>
      </c>
      <c r="C239" s="5" t="s">
        <v>425</v>
      </c>
      <c r="D239" s="5" t="s">
        <v>8282</v>
      </c>
      <c r="E239" s="5">
        <v>1460</v>
      </c>
    </row>
    <row r="240" spans="1:5" x14ac:dyDescent="0.25">
      <c r="A240" s="5">
        <v>57724</v>
      </c>
      <c r="B240" s="6">
        <v>42720.475891203707</v>
      </c>
      <c r="C240" s="5" t="s">
        <v>425</v>
      </c>
      <c r="D240" s="5" t="s">
        <v>8282</v>
      </c>
      <c r="E240" s="5">
        <v>1473</v>
      </c>
    </row>
    <row r="241" spans="1:5" x14ac:dyDescent="0.25">
      <c r="A241" s="5">
        <v>57725</v>
      </c>
      <c r="B241" s="6">
        <v>42720.477118055554</v>
      </c>
      <c r="C241" s="5" t="s">
        <v>425</v>
      </c>
      <c r="D241" s="5" t="s">
        <v>1199</v>
      </c>
      <c r="E241" s="5">
        <v>1461</v>
      </c>
    </row>
    <row r="242" spans="1:5" x14ac:dyDescent="0.25">
      <c r="A242" s="5">
        <v>57726</v>
      </c>
      <c r="B242" s="6">
        <v>42720.477187500001</v>
      </c>
      <c r="C242" s="5" t="s">
        <v>425</v>
      </c>
      <c r="D242" s="5" t="s">
        <v>1199</v>
      </c>
      <c r="E242" s="5">
        <v>1472</v>
      </c>
    </row>
    <row r="243" spans="1:5" x14ac:dyDescent="0.25">
      <c r="A243" s="5">
        <v>57764</v>
      </c>
      <c r="B243" s="6">
        <v>42724.622164351851</v>
      </c>
      <c r="C243" s="5" t="s">
        <v>425</v>
      </c>
      <c r="D243" s="5" t="s">
        <v>4375</v>
      </c>
      <c r="E243" s="5">
        <v>1398</v>
      </c>
    </row>
    <row r="244" spans="1:5" x14ac:dyDescent="0.25">
      <c r="A244" s="5">
        <v>57766</v>
      </c>
      <c r="B244" s="6">
        <v>42724.622164351851</v>
      </c>
      <c r="C244" s="5" t="s">
        <v>425</v>
      </c>
      <c r="D244" s="5" t="s">
        <v>9718</v>
      </c>
      <c r="E244" s="5">
        <v>1398</v>
      </c>
    </row>
    <row r="245" spans="1:5" x14ac:dyDescent="0.25">
      <c r="A245" s="5">
        <v>57767</v>
      </c>
      <c r="B245" s="6">
        <v>42724.622175925928</v>
      </c>
      <c r="C245" s="5" t="s">
        <v>425</v>
      </c>
      <c r="D245" s="5" t="s">
        <v>4382</v>
      </c>
      <c r="E245" s="5">
        <v>1398</v>
      </c>
    </row>
    <row r="246" spans="1:5" x14ac:dyDescent="0.25">
      <c r="A246" s="5">
        <v>57769</v>
      </c>
      <c r="B246" s="6">
        <v>42724.622175925928</v>
      </c>
      <c r="C246" s="5" t="s">
        <v>425</v>
      </c>
      <c r="D246" s="5" t="s">
        <v>4379</v>
      </c>
      <c r="E246" s="5">
        <v>1398</v>
      </c>
    </row>
    <row r="247" spans="1:5" x14ac:dyDescent="0.25">
      <c r="A247" s="5">
        <v>57770</v>
      </c>
      <c r="B247" s="6">
        <v>42724.622187499997</v>
      </c>
      <c r="C247" s="5" t="s">
        <v>425</v>
      </c>
      <c r="D247" s="5" t="s">
        <v>9779</v>
      </c>
      <c r="E247" s="5">
        <v>1398</v>
      </c>
    </row>
    <row r="248" spans="1:5" x14ac:dyDescent="0.25">
      <c r="A248" s="5">
        <v>57771</v>
      </c>
      <c r="B248" s="6">
        <v>42724.622187499997</v>
      </c>
      <c r="C248" s="5" t="s">
        <v>425</v>
      </c>
      <c r="D248" s="5" t="s">
        <v>4398</v>
      </c>
      <c r="E248" s="5">
        <v>1398</v>
      </c>
    </row>
    <row r="249" spans="1:5" x14ac:dyDescent="0.25">
      <c r="A249" s="5">
        <v>57772</v>
      </c>
      <c r="B249" s="6">
        <v>42724.622199074074</v>
      </c>
      <c r="C249" s="5" t="s">
        <v>425</v>
      </c>
      <c r="D249" s="5" t="s">
        <v>9591</v>
      </c>
      <c r="E249" s="5">
        <v>1398</v>
      </c>
    </row>
    <row r="250" spans="1:5" x14ac:dyDescent="0.25">
      <c r="A250" s="5">
        <v>57773</v>
      </c>
      <c r="B250" s="6">
        <v>42724.622199074074</v>
      </c>
      <c r="C250" s="5" t="s">
        <v>425</v>
      </c>
      <c r="D250" s="5" t="s">
        <v>4385</v>
      </c>
      <c r="E250" s="5">
        <v>1398</v>
      </c>
    </row>
    <row r="251" spans="1:5" x14ac:dyDescent="0.25">
      <c r="A251" s="5">
        <v>57774</v>
      </c>
      <c r="B251" s="6">
        <v>42724.622199074074</v>
      </c>
      <c r="C251" s="5" t="s">
        <v>425</v>
      </c>
      <c r="D251" s="5" t="s">
        <v>4377</v>
      </c>
      <c r="E251" s="5">
        <v>1398</v>
      </c>
    </row>
    <row r="252" spans="1:5" x14ac:dyDescent="0.25">
      <c r="A252" s="5">
        <v>57775</v>
      </c>
      <c r="B252" s="6">
        <v>42724.622199074074</v>
      </c>
      <c r="C252" s="5" t="s">
        <v>425</v>
      </c>
      <c r="D252" s="5" t="s">
        <v>9800</v>
      </c>
      <c r="E252" s="5">
        <v>1398</v>
      </c>
    </row>
    <row r="253" spans="1:5" x14ac:dyDescent="0.25">
      <c r="A253" s="5">
        <v>57777</v>
      </c>
      <c r="B253" s="6">
        <v>42724.622210648151</v>
      </c>
      <c r="C253" s="5" t="s">
        <v>425</v>
      </c>
      <c r="D253" s="5" t="s">
        <v>9792</v>
      </c>
      <c r="E253" s="5">
        <v>1398</v>
      </c>
    </row>
    <row r="254" spans="1:5" x14ac:dyDescent="0.25">
      <c r="A254" s="5">
        <v>57778</v>
      </c>
      <c r="B254" s="6">
        <v>42724.622210648151</v>
      </c>
      <c r="C254" s="5" t="s">
        <v>425</v>
      </c>
      <c r="D254" s="5" t="s">
        <v>9784</v>
      </c>
      <c r="E254" s="5">
        <v>1398</v>
      </c>
    </row>
    <row r="255" spans="1:5" x14ac:dyDescent="0.25">
      <c r="A255" s="5">
        <v>57779</v>
      </c>
      <c r="B255" s="6">
        <v>42724.62222222222</v>
      </c>
      <c r="C255" s="5" t="s">
        <v>425</v>
      </c>
      <c r="D255" s="5" t="s">
        <v>9807</v>
      </c>
      <c r="E255" s="5">
        <v>1398</v>
      </c>
    </row>
    <row r="256" spans="1:5" x14ac:dyDescent="0.25">
      <c r="A256" s="5">
        <v>57780</v>
      </c>
      <c r="B256" s="6">
        <v>42724.62222222222</v>
      </c>
      <c r="C256" s="5" t="s">
        <v>425</v>
      </c>
      <c r="D256" s="5" t="s">
        <v>4410</v>
      </c>
      <c r="E256" s="5">
        <v>1398</v>
      </c>
    </row>
    <row r="257" spans="1:5" x14ac:dyDescent="0.25">
      <c r="A257" s="5">
        <v>57781</v>
      </c>
      <c r="B257" s="6">
        <v>42724.62222222222</v>
      </c>
      <c r="C257" s="5" t="s">
        <v>425</v>
      </c>
      <c r="D257" s="5" t="s">
        <v>4373</v>
      </c>
      <c r="E257" s="5">
        <v>1400</v>
      </c>
    </row>
    <row r="258" spans="1:5" x14ac:dyDescent="0.25">
      <c r="A258" s="5">
        <v>57782</v>
      </c>
      <c r="B258" s="6">
        <v>42724.62222222222</v>
      </c>
      <c r="C258" s="5" t="s">
        <v>425</v>
      </c>
      <c r="D258" s="5" t="s">
        <v>9783</v>
      </c>
      <c r="E258" s="5">
        <v>1400</v>
      </c>
    </row>
    <row r="259" spans="1:5" x14ac:dyDescent="0.25">
      <c r="A259" s="5">
        <v>57783</v>
      </c>
      <c r="B259" s="6">
        <v>42724.622233796297</v>
      </c>
      <c r="C259" s="5" t="s">
        <v>425</v>
      </c>
      <c r="D259" s="5" t="s">
        <v>4401</v>
      </c>
      <c r="E259" s="5">
        <v>1400</v>
      </c>
    </row>
    <row r="260" spans="1:5" x14ac:dyDescent="0.25">
      <c r="A260" s="5">
        <v>57786</v>
      </c>
      <c r="B260" s="6">
        <v>42724.622233796297</v>
      </c>
      <c r="C260" s="5" t="s">
        <v>425</v>
      </c>
      <c r="D260" s="5" t="s">
        <v>4413</v>
      </c>
      <c r="E260" s="5">
        <v>1400</v>
      </c>
    </row>
    <row r="261" spans="1:5" x14ac:dyDescent="0.25">
      <c r="A261" s="5">
        <v>57787</v>
      </c>
      <c r="B261" s="6">
        <v>42724.622245370374</v>
      </c>
      <c r="C261" s="5" t="s">
        <v>425</v>
      </c>
      <c r="D261" s="5" t="s">
        <v>9782</v>
      </c>
      <c r="E261" s="5">
        <v>1400</v>
      </c>
    </row>
    <row r="262" spans="1:5" x14ac:dyDescent="0.25">
      <c r="A262" s="5">
        <v>57788</v>
      </c>
      <c r="B262" s="6">
        <v>42724.622245370374</v>
      </c>
      <c r="C262" s="5" t="s">
        <v>425</v>
      </c>
      <c r="D262" s="5" t="s">
        <v>4404</v>
      </c>
      <c r="E262" s="5">
        <v>1400</v>
      </c>
    </row>
    <row r="263" spans="1:5" x14ac:dyDescent="0.25">
      <c r="A263" s="5">
        <v>57789</v>
      </c>
      <c r="B263" s="6">
        <v>42724.622245370374</v>
      </c>
      <c r="C263" s="5" t="s">
        <v>425</v>
      </c>
      <c r="D263" s="5" t="s">
        <v>9806</v>
      </c>
      <c r="E263" s="5">
        <v>1400</v>
      </c>
    </row>
    <row r="264" spans="1:5" x14ac:dyDescent="0.25">
      <c r="A264" s="5">
        <v>57790</v>
      </c>
      <c r="B264" s="6">
        <v>42724.622245370374</v>
      </c>
      <c r="C264" s="5" t="s">
        <v>425</v>
      </c>
      <c r="D264" s="5" t="s">
        <v>9812</v>
      </c>
      <c r="E264" s="5">
        <v>1400</v>
      </c>
    </row>
    <row r="265" spans="1:5" x14ac:dyDescent="0.25">
      <c r="A265" s="5">
        <v>57791</v>
      </c>
      <c r="B265" s="6">
        <v>42724.622256944444</v>
      </c>
      <c r="C265" s="5" t="s">
        <v>425</v>
      </c>
      <c r="D265" s="5" t="s">
        <v>9781</v>
      </c>
      <c r="E265" s="5">
        <v>1400</v>
      </c>
    </row>
    <row r="266" spans="1:5" x14ac:dyDescent="0.25">
      <c r="A266" s="5">
        <v>57793</v>
      </c>
      <c r="B266" s="6">
        <v>42724.622256944444</v>
      </c>
      <c r="C266" s="5" t="s">
        <v>425</v>
      </c>
      <c r="D266" s="5" t="s">
        <v>9802</v>
      </c>
      <c r="E266" s="5">
        <v>1401</v>
      </c>
    </row>
    <row r="267" spans="1:5" x14ac:dyDescent="0.25">
      <c r="A267" s="5">
        <v>57794</v>
      </c>
      <c r="B267" s="6">
        <v>42724.622256944444</v>
      </c>
      <c r="C267" s="5" t="s">
        <v>425</v>
      </c>
      <c r="D267" s="5" t="s">
        <v>4362</v>
      </c>
      <c r="E267" s="5">
        <v>1401</v>
      </c>
    </row>
    <row r="268" spans="1:5" x14ac:dyDescent="0.25">
      <c r="A268" s="5">
        <v>57795</v>
      </c>
      <c r="B268" s="6">
        <v>42724.62226851852</v>
      </c>
      <c r="C268" s="5" t="s">
        <v>425</v>
      </c>
      <c r="D268" s="5" t="s">
        <v>4237</v>
      </c>
      <c r="E268" s="5">
        <v>1401</v>
      </c>
    </row>
    <row r="269" spans="1:5" x14ac:dyDescent="0.25">
      <c r="A269" s="5">
        <v>57796</v>
      </c>
      <c r="B269" s="6">
        <v>42724.62226851852</v>
      </c>
      <c r="C269" s="5" t="s">
        <v>425</v>
      </c>
      <c r="D269" s="5" t="s">
        <v>4416</v>
      </c>
      <c r="E269" s="5">
        <v>1403</v>
      </c>
    </row>
    <row r="270" spans="1:5" x14ac:dyDescent="0.25">
      <c r="A270" s="5">
        <v>57797</v>
      </c>
      <c r="B270" s="6">
        <v>42724.62226851852</v>
      </c>
      <c r="C270" s="5" t="s">
        <v>425</v>
      </c>
      <c r="D270" s="5" t="s">
        <v>9799</v>
      </c>
      <c r="E270" s="5">
        <v>1403</v>
      </c>
    </row>
    <row r="271" spans="1:5" x14ac:dyDescent="0.25">
      <c r="A271" s="5">
        <v>57799</v>
      </c>
      <c r="B271" s="6">
        <v>42724.62228009259</v>
      </c>
      <c r="C271" s="5" t="s">
        <v>425</v>
      </c>
      <c r="D271" s="5" t="s">
        <v>9813</v>
      </c>
      <c r="E271" s="5">
        <v>1403</v>
      </c>
    </row>
    <row r="272" spans="1:5" x14ac:dyDescent="0.25">
      <c r="A272" s="5">
        <v>57800</v>
      </c>
      <c r="B272" s="6">
        <v>42724.62228009259</v>
      </c>
      <c r="C272" s="5" t="s">
        <v>425</v>
      </c>
      <c r="D272" s="5" t="s">
        <v>4419</v>
      </c>
      <c r="E272" s="5">
        <v>1403</v>
      </c>
    </row>
    <row r="273" spans="1:5" x14ac:dyDescent="0.25">
      <c r="A273" s="5">
        <v>57801</v>
      </c>
      <c r="B273" s="6">
        <v>42724.62228009259</v>
      </c>
      <c r="C273" s="5" t="s">
        <v>425</v>
      </c>
      <c r="D273" s="5" t="s">
        <v>9795</v>
      </c>
      <c r="E273" s="5">
        <v>1403</v>
      </c>
    </row>
    <row r="274" spans="1:5" x14ac:dyDescent="0.25">
      <c r="A274" s="5">
        <v>57805</v>
      </c>
      <c r="B274" s="6">
        <v>42724.632789351854</v>
      </c>
      <c r="C274" s="5" t="s">
        <v>425</v>
      </c>
      <c r="D274" s="5" t="s">
        <v>9797</v>
      </c>
      <c r="E274" s="5">
        <v>1449</v>
      </c>
    </row>
    <row r="275" spans="1:5" x14ac:dyDescent="0.25">
      <c r="A275" s="5">
        <v>57806</v>
      </c>
      <c r="B275" s="6">
        <v>42724.632789351854</v>
      </c>
      <c r="C275" s="5" t="s">
        <v>425</v>
      </c>
      <c r="D275" s="5" t="s">
        <v>4413</v>
      </c>
      <c r="E275" s="5">
        <v>1449</v>
      </c>
    </row>
    <row r="276" spans="1:5" x14ac:dyDescent="0.25">
      <c r="A276" s="5">
        <v>57807</v>
      </c>
      <c r="B276" s="6">
        <v>42724.632789351854</v>
      </c>
      <c r="C276" s="5" t="s">
        <v>425</v>
      </c>
      <c r="D276" s="5" t="s">
        <v>4181</v>
      </c>
      <c r="E276" s="5">
        <v>1449</v>
      </c>
    </row>
    <row r="277" spans="1:5" x14ac:dyDescent="0.25">
      <c r="A277" s="5">
        <v>57809</v>
      </c>
      <c r="B277" s="6">
        <v>42724.632800925923</v>
      </c>
      <c r="C277" s="5" t="s">
        <v>425</v>
      </c>
      <c r="D277" s="5" t="s">
        <v>9784</v>
      </c>
      <c r="E277" s="5">
        <v>1449</v>
      </c>
    </row>
    <row r="278" spans="1:5" x14ac:dyDescent="0.25">
      <c r="A278" s="5">
        <v>57810</v>
      </c>
      <c r="B278" s="6">
        <v>42724.632800925923</v>
      </c>
      <c r="C278" s="5" t="s">
        <v>425</v>
      </c>
      <c r="D278" s="5" t="s">
        <v>9790</v>
      </c>
      <c r="E278" s="5">
        <v>1449</v>
      </c>
    </row>
    <row r="279" spans="1:5" x14ac:dyDescent="0.25">
      <c r="A279" s="5">
        <v>57811</v>
      </c>
      <c r="B279" s="6">
        <v>42724.632800925923</v>
      </c>
      <c r="C279" s="5" t="s">
        <v>425</v>
      </c>
      <c r="D279" s="5" t="s">
        <v>9800</v>
      </c>
      <c r="E279" s="5">
        <v>1449</v>
      </c>
    </row>
    <row r="280" spans="1:5" x14ac:dyDescent="0.25">
      <c r="A280" s="5">
        <v>57812</v>
      </c>
      <c r="B280" s="6">
        <v>42724.632800925923</v>
      </c>
      <c r="C280" s="5" t="s">
        <v>425</v>
      </c>
      <c r="D280" s="5" t="s">
        <v>4377</v>
      </c>
      <c r="E280" s="5">
        <v>1449</v>
      </c>
    </row>
    <row r="281" spans="1:5" x14ac:dyDescent="0.25">
      <c r="A281" s="5">
        <v>57813</v>
      </c>
      <c r="B281" s="6">
        <v>42724.632800925923</v>
      </c>
      <c r="C281" s="5" t="s">
        <v>425</v>
      </c>
      <c r="D281" s="5" t="s">
        <v>4385</v>
      </c>
      <c r="E281" s="5">
        <v>1449</v>
      </c>
    </row>
    <row r="282" spans="1:5" x14ac:dyDescent="0.25">
      <c r="A282" s="5">
        <v>57815</v>
      </c>
      <c r="B282" s="6">
        <v>42724.6328125</v>
      </c>
      <c r="C282" s="5" t="s">
        <v>425</v>
      </c>
      <c r="D282" s="5" t="s">
        <v>4379</v>
      </c>
      <c r="E282" s="5">
        <v>1449</v>
      </c>
    </row>
    <row r="283" spans="1:5" x14ac:dyDescent="0.25">
      <c r="A283" s="5">
        <v>57816</v>
      </c>
      <c r="B283" s="6">
        <v>42724.6328125</v>
      </c>
      <c r="C283" s="5" t="s">
        <v>425</v>
      </c>
      <c r="D283" s="5" t="s">
        <v>4382</v>
      </c>
      <c r="E283" s="5">
        <v>1449</v>
      </c>
    </row>
    <row r="284" spans="1:5" x14ac:dyDescent="0.25">
      <c r="A284" s="5">
        <v>57817</v>
      </c>
      <c r="B284" s="6">
        <v>42724.6328125</v>
      </c>
      <c r="C284" s="5" t="s">
        <v>425</v>
      </c>
      <c r="D284" s="5" t="s">
        <v>9718</v>
      </c>
      <c r="E284" s="5">
        <v>1449</v>
      </c>
    </row>
    <row r="285" spans="1:5" x14ac:dyDescent="0.25">
      <c r="A285" s="5">
        <v>57818</v>
      </c>
      <c r="B285" s="6">
        <v>42724.632824074077</v>
      </c>
      <c r="C285" s="5" t="s">
        <v>425</v>
      </c>
      <c r="D285" s="5" t="s">
        <v>4375</v>
      </c>
      <c r="E285" s="5">
        <v>1449</v>
      </c>
    </row>
    <row r="286" spans="1:5" x14ac:dyDescent="0.25">
      <c r="A286" s="5">
        <v>57819</v>
      </c>
      <c r="B286" s="6">
        <v>42724.632824074077</v>
      </c>
      <c r="C286" s="5" t="s">
        <v>425</v>
      </c>
      <c r="D286" s="5" t="s">
        <v>4373</v>
      </c>
      <c r="E286" s="5">
        <v>1449</v>
      </c>
    </row>
    <row r="287" spans="1:5" x14ac:dyDescent="0.25">
      <c r="A287" s="5">
        <v>57820</v>
      </c>
      <c r="B287" s="6">
        <v>42724.632824074077</v>
      </c>
      <c r="C287" s="5" t="s">
        <v>425</v>
      </c>
      <c r="D287" s="5" t="s">
        <v>9795</v>
      </c>
      <c r="E287" s="5">
        <v>1419</v>
      </c>
    </row>
    <row r="288" spans="1:5" x14ac:dyDescent="0.25">
      <c r="A288" s="5">
        <v>57822</v>
      </c>
      <c r="B288" s="6">
        <v>42724.632835648146</v>
      </c>
      <c r="C288" s="5" t="s">
        <v>425</v>
      </c>
      <c r="D288" s="5" t="s">
        <v>4362</v>
      </c>
      <c r="E288" s="5">
        <v>1419</v>
      </c>
    </row>
    <row r="289" spans="1:5" x14ac:dyDescent="0.25">
      <c r="A289" s="5">
        <v>57823</v>
      </c>
      <c r="B289" s="6">
        <v>42724.632835648146</v>
      </c>
      <c r="C289" s="5" t="s">
        <v>425</v>
      </c>
      <c r="D289" s="5" t="s">
        <v>9802</v>
      </c>
      <c r="E289" s="5">
        <v>1419</v>
      </c>
    </row>
    <row r="290" spans="1:5" x14ac:dyDescent="0.25">
      <c r="A290" s="5">
        <v>57824</v>
      </c>
      <c r="B290" s="6">
        <v>42724.632835648146</v>
      </c>
      <c r="C290" s="5" t="s">
        <v>425</v>
      </c>
      <c r="D290" s="5" t="s">
        <v>9794</v>
      </c>
      <c r="E290" s="5">
        <v>1421</v>
      </c>
    </row>
    <row r="291" spans="1:5" x14ac:dyDescent="0.25">
      <c r="A291" s="5">
        <v>57825</v>
      </c>
      <c r="B291" s="6">
        <v>42724.632847222223</v>
      </c>
      <c r="C291" s="5" t="s">
        <v>425</v>
      </c>
      <c r="D291" s="5" t="s">
        <v>9807</v>
      </c>
      <c r="E291" s="5">
        <v>1421</v>
      </c>
    </row>
    <row r="292" spans="1:5" x14ac:dyDescent="0.25">
      <c r="A292" s="5">
        <v>57826</v>
      </c>
      <c r="B292" s="6">
        <v>42724.632847222223</v>
      </c>
      <c r="C292" s="5" t="s">
        <v>425</v>
      </c>
      <c r="D292" s="5" t="s">
        <v>4398</v>
      </c>
      <c r="E292" s="5">
        <v>1421</v>
      </c>
    </row>
    <row r="293" spans="1:5" x14ac:dyDescent="0.25">
      <c r="A293" s="5">
        <v>57828</v>
      </c>
      <c r="B293" s="6">
        <v>42724.6328587963</v>
      </c>
      <c r="C293" s="5" t="s">
        <v>425</v>
      </c>
      <c r="D293" s="5" t="s">
        <v>4237</v>
      </c>
      <c r="E293" s="5">
        <v>1421</v>
      </c>
    </row>
    <row r="294" spans="1:5" x14ac:dyDescent="0.25">
      <c r="A294" s="5">
        <v>57829</v>
      </c>
      <c r="B294" s="6">
        <v>42724.6328587963</v>
      </c>
      <c r="C294" s="5" t="s">
        <v>425</v>
      </c>
      <c r="D294" s="5" t="s">
        <v>4419</v>
      </c>
      <c r="E294" s="5">
        <v>1453</v>
      </c>
    </row>
    <row r="295" spans="1:5" x14ac:dyDescent="0.25">
      <c r="A295" s="5">
        <v>57830</v>
      </c>
      <c r="B295" s="6">
        <v>42724.6328587963</v>
      </c>
      <c r="C295" s="5" t="s">
        <v>425</v>
      </c>
      <c r="D295" s="5" t="s">
        <v>9813</v>
      </c>
      <c r="E295" s="5">
        <v>1453</v>
      </c>
    </row>
    <row r="296" spans="1:5" x14ac:dyDescent="0.25">
      <c r="A296" s="5">
        <v>57831</v>
      </c>
      <c r="B296" s="6">
        <v>42724.6328587963</v>
      </c>
      <c r="C296" s="5" t="s">
        <v>425</v>
      </c>
      <c r="D296" s="5" t="s">
        <v>9781</v>
      </c>
      <c r="E296" s="5">
        <v>1453</v>
      </c>
    </row>
    <row r="297" spans="1:5" x14ac:dyDescent="0.25">
      <c r="A297" s="5">
        <v>57832</v>
      </c>
      <c r="B297" s="6">
        <v>42724.6328587963</v>
      </c>
      <c r="C297" s="5" t="s">
        <v>425</v>
      </c>
      <c r="D297" s="5" t="s">
        <v>9812</v>
      </c>
      <c r="E297" s="5">
        <v>1453</v>
      </c>
    </row>
    <row r="298" spans="1:5" x14ac:dyDescent="0.25">
      <c r="A298" s="5">
        <v>57833</v>
      </c>
      <c r="B298" s="6">
        <v>42724.632870370369</v>
      </c>
      <c r="C298" s="5" t="s">
        <v>425</v>
      </c>
      <c r="D298" s="5" t="s">
        <v>9806</v>
      </c>
      <c r="E298" s="5">
        <v>1453</v>
      </c>
    </row>
    <row r="299" spans="1:5" x14ac:dyDescent="0.25">
      <c r="A299" s="5">
        <v>57834</v>
      </c>
      <c r="B299" s="6">
        <v>42724.632870370369</v>
      </c>
      <c r="C299" s="5" t="s">
        <v>425</v>
      </c>
      <c r="D299" s="5" t="s">
        <v>4404</v>
      </c>
      <c r="E299" s="5">
        <v>1453</v>
      </c>
    </row>
    <row r="300" spans="1:5" x14ac:dyDescent="0.25">
      <c r="A300" s="5">
        <v>57835</v>
      </c>
      <c r="B300" s="6">
        <v>42724.632870370369</v>
      </c>
      <c r="C300" s="5" t="s">
        <v>425</v>
      </c>
      <c r="D300" s="5" t="s">
        <v>9799</v>
      </c>
      <c r="E300" s="5">
        <v>1453</v>
      </c>
    </row>
    <row r="301" spans="1:5" x14ac:dyDescent="0.25">
      <c r="A301" s="5">
        <v>57836</v>
      </c>
      <c r="B301" s="6">
        <v>42724.632870370369</v>
      </c>
      <c r="C301" s="5" t="s">
        <v>425</v>
      </c>
      <c r="D301" s="5" t="s">
        <v>9782</v>
      </c>
      <c r="E301" s="5">
        <v>1453</v>
      </c>
    </row>
    <row r="302" spans="1:5" x14ac:dyDescent="0.25">
      <c r="A302" s="5">
        <v>57837</v>
      </c>
      <c r="B302" s="6">
        <v>42724.632870370369</v>
      </c>
      <c r="C302" s="5" t="s">
        <v>425</v>
      </c>
      <c r="D302" s="5" t="s">
        <v>4416</v>
      </c>
      <c r="E302" s="5">
        <v>1453</v>
      </c>
    </row>
    <row r="303" spans="1:5" x14ac:dyDescent="0.25">
      <c r="A303" s="5">
        <v>57838</v>
      </c>
      <c r="B303" s="6">
        <v>42724.632881944446</v>
      </c>
      <c r="C303" s="5" t="s">
        <v>425</v>
      </c>
      <c r="D303" s="5" t="s">
        <v>4401</v>
      </c>
      <c r="E303" s="5">
        <v>1453</v>
      </c>
    </row>
    <row r="304" spans="1:5" x14ac:dyDescent="0.25">
      <c r="A304" s="5">
        <v>57839</v>
      </c>
      <c r="B304" s="6">
        <v>42724.632881944446</v>
      </c>
      <c r="C304" s="5" t="s">
        <v>425</v>
      </c>
      <c r="D304" s="5" t="s">
        <v>9792</v>
      </c>
      <c r="E304" s="5">
        <v>1453</v>
      </c>
    </row>
    <row r="305" spans="1:5" x14ac:dyDescent="0.25">
      <c r="A305" s="5">
        <v>57840</v>
      </c>
      <c r="B305" s="6">
        <v>42724.632881944446</v>
      </c>
      <c r="C305" s="5" t="s">
        <v>425</v>
      </c>
      <c r="D305" s="5" t="s">
        <v>9783</v>
      </c>
      <c r="E305" s="5">
        <v>1453</v>
      </c>
    </row>
    <row r="306" spans="1:5" x14ac:dyDescent="0.25">
      <c r="A306" s="5">
        <v>57843</v>
      </c>
      <c r="B306" s="6">
        <v>42724.63685185185</v>
      </c>
      <c r="C306" s="5" t="s">
        <v>425</v>
      </c>
      <c r="D306" s="5" t="s">
        <v>9797</v>
      </c>
      <c r="E306" s="5">
        <v>1408</v>
      </c>
    </row>
    <row r="307" spans="1:5" x14ac:dyDescent="0.25">
      <c r="A307" s="5">
        <v>57844</v>
      </c>
      <c r="B307" s="6">
        <v>42724.63685185185</v>
      </c>
      <c r="C307" s="5" t="s">
        <v>425</v>
      </c>
      <c r="D307" s="5" t="s">
        <v>9807</v>
      </c>
      <c r="E307" s="5">
        <v>1408</v>
      </c>
    </row>
    <row r="308" spans="1:5" x14ac:dyDescent="0.25">
      <c r="A308" s="5">
        <v>57845</v>
      </c>
      <c r="B308" s="6">
        <v>42724.63685185185</v>
      </c>
      <c r="C308" s="5" t="s">
        <v>425</v>
      </c>
      <c r="D308" s="5" t="s">
        <v>4377</v>
      </c>
      <c r="E308" s="5">
        <v>1408</v>
      </c>
    </row>
    <row r="309" spans="1:5" x14ac:dyDescent="0.25">
      <c r="A309" s="5">
        <v>57846</v>
      </c>
      <c r="B309" s="6">
        <v>42724.63685185185</v>
      </c>
      <c r="C309" s="5" t="s">
        <v>425</v>
      </c>
      <c r="D309" s="5" t="s">
        <v>4379</v>
      </c>
      <c r="E309" s="5">
        <v>1408</v>
      </c>
    </row>
    <row r="310" spans="1:5" x14ac:dyDescent="0.25">
      <c r="A310" s="5">
        <v>57847</v>
      </c>
      <c r="B310" s="6">
        <v>42724.63685185185</v>
      </c>
      <c r="C310" s="5" t="s">
        <v>425</v>
      </c>
      <c r="D310" s="5" t="s">
        <v>4382</v>
      </c>
      <c r="E310" s="5">
        <v>1408</v>
      </c>
    </row>
    <row r="311" spans="1:5" x14ac:dyDescent="0.25">
      <c r="A311" s="5">
        <v>57848</v>
      </c>
      <c r="B311" s="6">
        <v>42724.636863425927</v>
      </c>
      <c r="C311" s="5" t="s">
        <v>425</v>
      </c>
      <c r="D311" s="5" t="s">
        <v>4375</v>
      </c>
      <c r="E311" s="5">
        <v>1408</v>
      </c>
    </row>
    <row r="312" spans="1:5" x14ac:dyDescent="0.25">
      <c r="A312" s="5">
        <v>57849</v>
      </c>
      <c r="B312" s="6">
        <v>42724.636863425927</v>
      </c>
      <c r="C312" s="5" t="s">
        <v>425</v>
      </c>
      <c r="D312" s="5" t="s">
        <v>9795</v>
      </c>
      <c r="E312" s="5">
        <v>1409</v>
      </c>
    </row>
    <row r="313" spans="1:5" x14ac:dyDescent="0.25">
      <c r="A313" s="5">
        <v>57850</v>
      </c>
      <c r="B313" s="6">
        <v>42724.636863425927</v>
      </c>
      <c r="C313" s="5" t="s">
        <v>425</v>
      </c>
      <c r="D313" s="5" t="s">
        <v>9781</v>
      </c>
      <c r="E313" s="5">
        <v>1409</v>
      </c>
    </row>
    <row r="314" spans="1:5" x14ac:dyDescent="0.25">
      <c r="A314" s="5">
        <v>57851</v>
      </c>
      <c r="B314" s="6">
        <v>42724.636863425927</v>
      </c>
      <c r="C314" s="5" t="s">
        <v>425</v>
      </c>
      <c r="D314" s="5" t="s">
        <v>9799</v>
      </c>
      <c r="E314" s="5">
        <v>1409</v>
      </c>
    </row>
    <row r="315" spans="1:5" x14ac:dyDescent="0.25">
      <c r="A315" s="5">
        <v>57853</v>
      </c>
      <c r="B315" s="6">
        <v>42724.636863425927</v>
      </c>
      <c r="C315" s="5" t="s">
        <v>425</v>
      </c>
      <c r="D315" s="5" t="s">
        <v>4401</v>
      </c>
      <c r="E315" s="5">
        <v>1409</v>
      </c>
    </row>
    <row r="316" spans="1:5" x14ac:dyDescent="0.25">
      <c r="A316" s="5">
        <v>57854</v>
      </c>
      <c r="B316" s="6">
        <v>42724.636863425927</v>
      </c>
      <c r="C316" s="5" t="s">
        <v>425</v>
      </c>
      <c r="D316" s="5" t="s">
        <v>4362</v>
      </c>
      <c r="E316" s="5">
        <v>1409</v>
      </c>
    </row>
    <row r="317" spans="1:5" x14ac:dyDescent="0.25">
      <c r="A317" s="5">
        <v>57855</v>
      </c>
      <c r="B317" s="6">
        <v>42724.636863425927</v>
      </c>
      <c r="C317" s="5" t="s">
        <v>425</v>
      </c>
      <c r="D317" s="5" t="s">
        <v>9802</v>
      </c>
      <c r="E317" s="5">
        <v>1409</v>
      </c>
    </row>
    <row r="318" spans="1:5" x14ac:dyDescent="0.25">
      <c r="A318" s="5">
        <v>57856</v>
      </c>
      <c r="B318" s="6">
        <v>42724.636874999997</v>
      </c>
      <c r="C318" s="5" t="s">
        <v>425</v>
      </c>
      <c r="D318" s="5" t="s">
        <v>4416</v>
      </c>
      <c r="E318" s="5">
        <v>1411</v>
      </c>
    </row>
    <row r="319" spans="1:5" x14ac:dyDescent="0.25">
      <c r="A319" s="5">
        <v>57859</v>
      </c>
      <c r="B319" s="6">
        <v>42724.636874999997</v>
      </c>
      <c r="C319" s="5" t="s">
        <v>425</v>
      </c>
      <c r="D319" s="5" t="s">
        <v>9806</v>
      </c>
      <c r="E319" s="5">
        <v>1405</v>
      </c>
    </row>
    <row r="320" spans="1:5" x14ac:dyDescent="0.25">
      <c r="A320" s="5">
        <v>57860</v>
      </c>
      <c r="B320" s="6">
        <v>42724.636874999997</v>
      </c>
      <c r="C320" s="5" t="s">
        <v>425</v>
      </c>
      <c r="D320" s="5" t="s">
        <v>9794</v>
      </c>
      <c r="E320" s="5">
        <v>1405</v>
      </c>
    </row>
    <row r="321" spans="1:5" x14ac:dyDescent="0.25">
      <c r="A321" s="5">
        <v>57862</v>
      </c>
      <c r="B321" s="6">
        <v>42724.636886574073</v>
      </c>
      <c r="C321" s="5" t="s">
        <v>425</v>
      </c>
      <c r="D321" s="5" t="s">
        <v>9784</v>
      </c>
      <c r="E321" s="5">
        <v>1405</v>
      </c>
    </row>
    <row r="322" spans="1:5" x14ac:dyDescent="0.25">
      <c r="A322" s="5">
        <v>57863</v>
      </c>
      <c r="B322" s="6">
        <v>42724.636886574073</v>
      </c>
      <c r="C322" s="5" t="s">
        <v>425</v>
      </c>
      <c r="D322" s="5" t="s">
        <v>4385</v>
      </c>
      <c r="E322" s="5">
        <v>1405</v>
      </c>
    </row>
    <row r="323" spans="1:5" x14ac:dyDescent="0.25">
      <c r="A323" s="5">
        <v>57864</v>
      </c>
      <c r="B323" s="6">
        <v>42724.636886574073</v>
      </c>
      <c r="C323" s="5" t="s">
        <v>425</v>
      </c>
      <c r="D323" s="5" t="s">
        <v>9591</v>
      </c>
      <c r="E323" s="5">
        <v>1405</v>
      </c>
    </row>
    <row r="324" spans="1:5" x14ac:dyDescent="0.25">
      <c r="A324" s="5">
        <v>57865</v>
      </c>
      <c r="B324" s="6">
        <v>42724.636886574073</v>
      </c>
      <c r="C324" s="5" t="s">
        <v>425</v>
      </c>
      <c r="D324" s="5" t="s">
        <v>4398</v>
      </c>
      <c r="E324" s="5">
        <v>1405</v>
      </c>
    </row>
    <row r="325" spans="1:5" x14ac:dyDescent="0.25">
      <c r="A325" s="5">
        <v>57868</v>
      </c>
      <c r="B325" s="6">
        <v>42724.63689814815</v>
      </c>
      <c r="C325" s="5" t="s">
        <v>425</v>
      </c>
      <c r="D325" s="5" t="s">
        <v>4419</v>
      </c>
      <c r="E325" s="5">
        <v>1406</v>
      </c>
    </row>
    <row r="326" spans="1:5" x14ac:dyDescent="0.25">
      <c r="A326" s="5">
        <v>57869</v>
      </c>
      <c r="B326" s="6">
        <v>42724.63689814815</v>
      </c>
      <c r="C326" s="5" t="s">
        <v>425</v>
      </c>
      <c r="D326" s="5" t="s">
        <v>9813</v>
      </c>
      <c r="E326" s="5">
        <v>1406</v>
      </c>
    </row>
    <row r="327" spans="1:5" x14ac:dyDescent="0.25">
      <c r="A327" s="5">
        <v>57873</v>
      </c>
      <c r="B327" s="6">
        <v>42724.63689814815</v>
      </c>
      <c r="C327" s="5" t="s">
        <v>425</v>
      </c>
      <c r="D327" s="5" t="s">
        <v>9782</v>
      </c>
      <c r="E327" s="5">
        <v>1407</v>
      </c>
    </row>
    <row r="328" spans="1:5" x14ac:dyDescent="0.25">
      <c r="A328" s="5">
        <v>57874</v>
      </c>
      <c r="B328" s="6">
        <v>42724.63690972222</v>
      </c>
      <c r="C328" s="5" t="s">
        <v>425</v>
      </c>
      <c r="D328" s="5" t="s">
        <v>4413</v>
      </c>
      <c r="E328" s="5">
        <v>1407</v>
      </c>
    </row>
    <row r="329" spans="1:5" x14ac:dyDescent="0.25">
      <c r="A329" s="5">
        <v>57875</v>
      </c>
      <c r="B329" s="6">
        <v>42724.63690972222</v>
      </c>
      <c r="C329" s="5" t="s">
        <v>425</v>
      </c>
      <c r="D329" s="5" t="s">
        <v>9792</v>
      </c>
      <c r="E329" s="5">
        <v>1407</v>
      </c>
    </row>
    <row r="330" spans="1:5" x14ac:dyDescent="0.25">
      <c r="A330" s="5">
        <v>57878</v>
      </c>
      <c r="B330" s="6">
        <v>42724.63690972222</v>
      </c>
      <c r="C330" s="5" t="s">
        <v>425</v>
      </c>
      <c r="D330" s="5" t="s">
        <v>9783</v>
      </c>
      <c r="E330" s="5">
        <v>1407</v>
      </c>
    </row>
    <row r="331" spans="1:5" x14ac:dyDescent="0.25">
      <c r="A331" s="5">
        <v>57885</v>
      </c>
      <c r="B331" s="6">
        <v>42724.641006944446</v>
      </c>
      <c r="C331" s="5" t="s">
        <v>425</v>
      </c>
      <c r="D331" s="5" t="s">
        <v>4385</v>
      </c>
      <c r="E331" s="5">
        <v>1457</v>
      </c>
    </row>
    <row r="332" spans="1:5" x14ac:dyDescent="0.25">
      <c r="A332" s="5">
        <v>57886</v>
      </c>
      <c r="B332" s="6">
        <v>42724.641006944446</v>
      </c>
      <c r="C332" s="5" t="s">
        <v>425</v>
      </c>
      <c r="D332" s="5" t="s">
        <v>9795</v>
      </c>
      <c r="E332" s="5">
        <v>1457</v>
      </c>
    </row>
    <row r="333" spans="1:5" x14ac:dyDescent="0.25">
      <c r="A333" s="5">
        <v>57890</v>
      </c>
      <c r="B333" s="6">
        <v>42724.641018518516</v>
      </c>
      <c r="C333" s="5" t="s">
        <v>425</v>
      </c>
      <c r="D333" s="5" t="s">
        <v>9790</v>
      </c>
      <c r="E333" s="5">
        <v>1459</v>
      </c>
    </row>
    <row r="334" spans="1:5" x14ac:dyDescent="0.25">
      <c r="A334" s="5">
        <v>57892</v>
      </c>
      <c r="B334" s="6">
        <v>42724.641030092593</v>
      </c>
      <c r="C334" s="5" t="s">
        <v>425</v>
      </c>
      <c r="D334" s="5" t="s">
        <v>4373</v>
      </c>
      <c r="E334" s="5">
        <v>1460</v>
      </c>
    </row>
    <row r="335" spans="1:5" x14ac:dyDescent="0.25">
      <c r="A335" s="5">
        <v>57893</v>
      </c>
      <c r="B335" s="6">
        <v>42724.641030092593</v>
      </c>
      <c r="C335" s="5" t="s">
        <v>425</v>
      </c>
      <c r="D335" s="5" t="s">
        <v>4375</v>
      </c>
      <c r="E335" s="5">
        <v>1460</v>
      </c>
    </row>
    <row r="336" spans="1:5" x14ac:dyDescent="0.25">
      <c r="A336" s="5">
        <v>57894</v>
      </c>
      <c r="B336" s="6">
        <v>42724.641030092593</v>
      </c>
      <c r="C336" s="5" t="s">
        <v>425</v>
      </c>
      <c r="D336" s="5" t="s">
        <v>9715</v>
      </c>
      <c r="E336" s="5">
        <v>1460</v>
      </c>
    </row>
    <row r="337" spans="1:5" x14ac:dyDescent="0.25">
      <c r="A337" s="5">
        <v>57895</v>
      </c>
      <c r="B337" s="6">
        <v>42724.641030092593</v>
      </c>
      <c r="C337" s="5" t="s">
        <v>425</v>
      </c>
      <c r="D337" s="5" t="s">
        <v>9718</v>
      </c>
      <c r="E337" s="5">
        <v>1460</v>
      </c>
    </row>
    <row r="338" spans="1:5" x14ac:dyDescent="0.25">
      <c r="A338" s="5">
        <v>57896</v>
      </c>
      <c r="B338" s="6">
        <v>42724.641041666669</v>
      </c>
      <c r="C338" s="5" t="s">
        <v>425</v>
      </c>
      <c r="D338" s="5" t="s">
        <v>9779</v>
      </c>
      <c r="E338" s="5">
        <v>1460</v>
      </c>
    </row>
    <row r="339" spans="1:5" x14ac:dyDescent="0.25">
      <c r="A339" s="5">
        <v>57897</v>
      </c>
      <c r="B339" s="6">
        <v>42724.641041666669</v>
      </c>
      <c r="C339" s="5" t="s">
        <v>425</v>
      </c>
      <c r="D339" s="5" t="s">
        <v>4398</v>
      </c>
      <c r="E339" s="5">
        <v>1460</v>
      </c>
    </row>
    <row r="340" spans="1:5" x14ac:dyDescent="0.25">
      <c r="A340" s="5">
        <v>57898</v>
      </c>
      <c r="B340" s="6">
        <v>42724.641041666669</v>
      </c>
      <c r="C340" s="5" t="s">
        <v>425</v>
      </c>
      <c r="D340" s="5" t="s">
        <v>9807</v>
      </c>
      <c r="E340" s="5">
        <v>1460</v>
      </c>
    </row>
    <row r="341" spans="1:5" x14ac:dyDescent="0.25">
      <c r="A341" s="5">
        <v>57899</v>
      </c>
      <c r="B341" s="6">
        <v>42724.641041666669</v>
      </c>
      <c r="C341" s="5" t="s">
        <v>425</v>
      </c>
      <c r="D341" s="5" t="s">
        <v>9806</v>
      </c>
      <c r="E341" s="5">
        <v>1460</v>
      </c>
    </row>
    <row r="342" spans="1:5" x14ac:dyDescent="0.25">
      <c r="A342" s="5">
        <v>57900</v>
      </c>
      <c r="B342" s="6">
        <v>42724.641053240739</v>
      </c>
      <c r="C342" s="5" t="s">
        <v>425</v>
      </c>
      <c r="D342" s="5" t="s">
        <v>4362</v>
      </c>
      <c r="E342" s="5">
        <v>1461</v>
      </c>
    </row>
    <row r="343" spans="1:5" x14ac:dyDescent="0.25">
      <c r="A343" s="5">
        <v>57901</v>
      </c>
      <c r="B343" s="6">
        <v>42724.641053240739</v>
      </c>
      <c r="C343" s="5" t="s">
        <v>425</v>
      </c>
      <c r="D343" s="5" t="s">
        <v>4237</v>
      </c>
      <c r="E343" s="5">
        <v>1461</v>
      </c>
    </row>
    <row r="344" spans="1:5" x14ac:dyDescent="0.25">
      <c r="A344" s="5">
        <v>57902</v>
      </c>
      <c r="B344" s="6">
        <v>42724.641053240739</v>
      </c>
      <c r="C344" s="5" t="s">
        <v>425</v>
      </c>
      <c r="D344" s="5" t="s">
        <v>4382</v>
      </c>
      <c r="E344" s="5">
        <v>1461</v>
      </c>
    </row>
    <row r="345" spans="1:5" x14ac:dyDescent="0.25">
      <c r="A345" s="5">
        <v>57903</v>
      </c>
      <c r="B345" s="6">
        <v>42724.641064814816</v>
      </c>
      <c r="C345" s="5" t="s">
        <v>425</v>
      </c>
      <c r="D345" s="5" t="s">
        <v>9783</v>
      </c>
      <c r="E345" s="5">
        <v>1461</v>
      </c>
    </row>
    <row r="346" spans="1:5" x14ac:dyDescent="0.25">
      <c r="A346" s="5">
        <v>57904</v>
      </c>
      <c r="B346" s="6">
        <v>42724.641064814816</v>
      </c>
      <c r="C346" s="5" t="s">
        <v>425</v>
      </c>
      <c r="D346" s="5" t="s">
        <v>4377</v>
      </c>
      <c r="E346" s="5">
        <v>1461</v>
      </c>
    </row>
    <row r="347" spans="1:5" x14ac:dyDescent="0.25">
      <c r="A347" s="5">
        <v>57905</v>
      </c>
      <c r="B347" s="6">
        <v>42724.641064814816</v>
      </c>
      <c r="C347" s="5" t="s">
        <v>425</v>
      </c>
      <c r="D347" s="5" t="s">
        <v>9800</v>
      </c>
      <c r="E347" s="5">
        <v>1461</v>
      </c>
    </row>
    <row r="348" spans="1:5" x14ac:dyDescent="0.25">
      <c r="A348" s="5">
        <v>57906</v>
      </c>
      <c r="B348" s="6">
        <v>42724.641076388885</v>
      </c>
      <c r="C348" s="5" t="s">
        <v>425</v>
      </c>
      <c r="D348" s="5" t="s">
        <v>9792</v>
      </c>
      <c r="E348" s="5">
        <v>1461</v>
      </c>
    </row>
    <row r="349" spans="1:5" x14ac:dyDescent="0.25">
      <c r="A349" s="5">
        <v>57907</v>
      </c>
      <c r="B349" s="6">
        <v>42724.641076388885</v>
      </c>
      <c r="C349" s="5" t="s">
        <v>425</v>
      </c>
      <c r="D349" s="5" t="s">
        <v>4401</v>
      </c>
      <c r="E349" s="5">
        <v>1461</v>
      </c>
    </row>
    <row r="350" spans="1:5" x14ac:dyDescent="0.25">
      <c r="A350" s="5">
        <v>57910</v>
      </c>
      <c r="B350" s="6">
        <v>42724.641087962962</v>
      </c>
      <c r="C350" s="5" t="s">
        <v>425</v>
      </c>
      <c r="D350" s="5" t="s">
        <v>9782</v>
      </c>
      <c r="E350" s="5">
        <v>1461</v>
      </c>
    </row>
    <row r="351" spans="1:5" x14ac:dyDescent="0.25">
      <c r="A351" s="5">
        <v>57911</v>
      </c>
      <c r="B351" s="6">
        <v>42724.641099537039</v>
      </c>
      <c r="C351" s="5" t="s">
        <v>425</v>
      </c>
      <c r="D351" s="5" t="s">
        <v>9799</v>
      </c>
      <c r="E351" s="5">
        <v>1461</v>
      </c>
    </row>
    <row r="352" spans="1:5" x14ac:dyDescent="0.25">
      <c r="A352" s="5">
        <v>57912</v>
      </c>
      <c r="B352" s="6">
        <v>42724.641099537039</v>
      </c>
      <c r="C352" s="5" t="s">
        <v>425</v>
      </c>
      <c r="D352" s="5" t="s">
        <v>4404</v>
      </c>
      <c r="E352" s="5">
        <v>1461</v>
      </c>
    </row>
    <row r="353" spans="1:5" x14ac:dyDescent="0.25">
      <c r="A353" s="5">
        <v>57913</v>
      </c>
      <c r="B353" s="6">
        <v>42724.641099537039</v>
      </c>
      <c r="C353" s="5" t="s">
        <v>425</v>
      </c>
      <c r="D353" s="5" t="s">
        <v>9812</v>
      </c>
      <c r="E353" s="5">
        <v>1461</v>
      </c>
    </row>
    <row r="354" spans="1:5" x14ac:dyDescent="0.25">
      <c r="A354" s="5">
        <v>57914</v>
      </c>
      <c r="B354" s="6">
        <v>42724.641099537039</v>
      </c>
      <c r="C354" s="5" t="s">
        <v>425</v>
      </c>
      <c r="D354" s="5" t="s">
        <v>9781</v>
      </c>
      <c r="E354" s="5">
        <v>1461</v>
      </c>
    </row>
    <row r="355" spans="1:5" x14ac:dyDescent="0.25">
      <c r="A355" s="5">
        <v>57915</v>
      </c>
      <c r="B355" s="6">
        <v>42724.641111111108</v>
      </c>
      <c r="C355" s="5" t="s">
        <v>425</v>
      </c>
      <c r="D355" s="5" t="s">
        <v>9813</v>
      </c>
      <c r="E355" s="5">
        <v>1461</v>
      </c>
    </row>
    <row r="356" spans="1:5" x14ac:dyDescent="0.25">
      <c r="A356" s="5">
        <v>57916</v>
      </c>
      <c r="B356" s="6">
        <v>42724.641111111108</v>
      </c>
      <c r="C356" s="5" t="s">
        <v>425</v>
      </c>
      <c r="D356" s="5" t="s">
        <v>4419</v>
      </c>
      <c r="E356" s="5">
        <v>1461</v>
      </c>
    </row>
    <row r="357" spans="1:5" x14ac:dyDescent="0.25">
      <c r="A357" s="5">
        <v>57917</v>
      </c>
      <c r="B357" s="6">
        <v>42724.641111111108</v>
      </c>
      <c r="C357" s="5" t="s">
        <v>425</v>
      </c>
      <c r="D357" s="5" t="s">
        <v>9794</v>
      </c>
      <c r="E357" s="5">
        <v>1462</v>
      </c>
    </row>
    <row r="358" spans="1:5" x14ac:dyDescent="0.25">
      <c r="A358" s="5">
        <v>57918</v>
      </c>
      <c r="B358" s="6">
        <v>42724.641122685185</v>
      </c>
      <c r="C358" s="5" t="s">
        <v>425</v>
      </c>
      <c r="D358" s="5" t="s">
        <v>4416</v>
      </c>
      <c r="E358" s="5">
        <v>1462</v>
      </c>
    </row>
    <row r="359" spans="1:5" x14ac:dyDescent="0.25">
      <c r="A359" s="5">
        <v>57936</v>
      </c>
      <c r="B359" s="6">
        <v>42725.430555555555</v>
      </c>
      <c r="C359" s="5" t="s">
        <v>425</v>
      </c>
      <c r="D359" s="5" t="s">
        <v>4295</v>
      </c>
      <c r="E359" s="5">
        <v>1403</v>
      </c>
    </row>
    <row r="360" spans="1:5" x14ac:dyDescent="0.25">
      <c r="A360" s="5">
        <v>57937</v>
      </c>
      <c r="B360" s="6">
        <v>42725.431643518517</v>
      </c>
      <c r="C360" s="5" t="s">
        <v>425</v>
      </c>
      <c r="D360" s="5" t="s">
        <v>4295</v>
      </c>
      <c r="E360" s="5">
        <v>1406</v>
      </c>
    </row>
    <row r="361" spans="1:5" x14ac:dyDescent="0.25">
      <c r="A361" s="5">
        <v>57938</v>
      </c>
      <c r="B361" s="6">
        <v>42725.431840277779</v>
      </c>
      <c r="C361" s="5" t="s">
        <v>425</v>
      </c>
      <c r="D361" s="5" t="s">
        <v>4295</v>
      </c>
      <c r="E361" s="5">
        <v>1461</v>
      </c>
    </row>
    <row r="362" spans="1:5" x14ac:dyDescent="0.25">
      <c r="A362" s="5">
        <v>57946</v>
      </c>
      <c r="B362" s="6">
        <v>42726.477280092593</v>
      </c>
      <c r="C362" s="5" t="s">
        <v>425</v>
      </c>
      <c r="D362" s="5" t="s">
        <v>9521</v>
      </c>
      <c r="E362" s="5">
        <v>1399</v>
      </c>
    </row>
    <row r="363" spans="1:5" x14ac:dyDescent="0.25">
      <c r="A363" s="5">
        <v>57947</v>
      </c>
      <c r="B363" s="6">
        <v>42726.489606481482</v>
      </c>
      <c r="C363" s="5" t="s">
        <v>425</v>
      </c>
      <c r="D363" s="5" t="s">
        <v>9591</v>
      </c>
      <c r="E363" s="5">
        <v>1453</v>
      </c>
    </row>
    <row r="364" spans="1:5" x14ac:dyDescent="0.25">
      <c r="A364" s="5">
        <v>57949</v>
      </c>
      <c r="B364" s="6">
        <v>42726.60050925926</v>
      </c>
      <c r="C364" s="5" t="s">
        <v>425</v>
      </c>
      <c r="D364" s="5" t="s">
        <v>9794</v>
      </c>
      <c r="E364" s="5">
        <v>1401</v>
      </c>
    </row>
    <row r="365" spans="1:5" x14ac:dyDescent="0.25">
      <c r="A365" s="5">
        <v>57950</v>
      </c>
      <c r="B365" s="6">
        <v>42726.639652777776</v>
      </c>
      <c r="C365" s="5" t="s">
        <v>425</v>
      </c>
      <c r="D365" s="5" t="s">
        <v>4162</v>
      </c>
      <c r="E365" s="5">
        <v>1450</v>
      </c>
    </row>
    <row r="366" spans="1:5" x14ac:dyDescent="0.25">
      <c r="A366" s="5">
        <v>57951</v>
      </c>
      <c r="B366" s="6">
        <v>42726.640787037039</v>
      </c>
      <c r="C366" s="5" t="s">
        <v>425</v>
      </c>
      <c r="D366" s="5" t="s">
        <v>9708</v>
      </c>
      <c r="E366" s="5">
        <v>1450</v>
      </c>
    </row>
    <row r="367" spans="1:5" x14ac:dyDescent="0.25">
      <c r="A367" s="5">
        <v>57952</v>
      </c>
      <c r="B367" s="6">
        <v>42726.641932870371</v>
      </c>
      <c r="C367" s="5" t="s">
        <v>425</v>
      </c>
      <c r="D367" s="5" t="s">
        <v>4168</v>
      </c>
      <c r="E367" s="5">
        <v>1450</v>
      </c>
    </row>
    <row r="368" spans="1:5" x14ac:dyDescent="0.25">
      <c r="A368" s="5">
        <v>57953</v>
      </c>
      <c r="B368" s="6">
        <v>42726.643391203703</v>
      </c>
      <c r="C368" s="5" t="s">
        <v>425</v>
      </c>
      <c r="D368" s="5" t="s">
        <v>8282</v>
      </c>
      <c r="E368" s="5">
        <v>1398</v>
      </c>
    </row>
    <row r="369" spans="1:5" x14ac:dyDescent="0.25">
      <c r="A369" s="5">
        <v>57954</v>
      </c>
      <c r="B369" s="6">
        <v>42726.64806712963</v>
      </c>
      <c r="C369" s="5" t="s">
        <v>425</v>
      </c>
      <c r="D369" s="5" t="s">
        <v>3378</v>
      </c>
      <c r="E369" s="5">
        <v>1450</v>
      </c>
    </row>
    <row r="370" spans="1:5" x14ac:dyDescent="0.25">
      <c r="A370" s="5">
        <v>57955</v>
      </c>
      <c r="B370" s="6">
        <v>42726.648958333331</v>
      </c>
      <c r="C370" s="5" t="s">
        <v>425</v>
      </c>
      <c r="D370" s="5" t="s">
        <v>9653</v>
      </c>
      <c r="E370" s="5">
        <v>1450</v>
      </c>
    </row>
    <row r="371" spans="1:5" x14ac:dyDescent="0.25">
      <c r="A371" s="5">
        <v>57956</v>
      </c>
      <c r="B371" s="6">
        <v>42726.652569444443</v>
      </c>
      <c r="C371" s="5" t="s">
        <v>425</v>
      </c>
      <c r="D371" s="5" t="s">
        <v>9776</v>
      </c>
      <c r="E371" s="5">
        <v>1429</v>
      </c>
    </row>
    <row r="372" spans="1:5" x14ac:dyDescent="0.25">
      <c r="A372" s="5">
        <v>57957</v>
      </c>
      <c r="B372" s="6">
        <v>42726.663287037038</v>
      </c>
      <c r="C372" s="5" t="s">
        <v>425</v>
      </c>
      <c r="D372" s="5" t="s">
        <v>8274</v>
      </c>
      <c r="E372" s="5">
        <v>1450</v>
      </c>
    </row>
    <row r="373" spans="1:5" x14ac:dyDescent="0.25">
      <c r="A373" s="5">
        <v>57958</v>
      </c>
      <c r="B373" s="6">
        <v>42726.664282407408</v>
      </c>
      <c r="C373" s="5" t="s">
        <v>425</v>
      </c>
      <c r="D373" s="5" t="s">
        <v>1159</v>
      </c>
      <c r="E373" s="5">
        <v>1450</v>
      </c>
    </row>
    <row r="374" spans="1:5" x14ac:dyDescent="0.25">
      <c r="A374" s="5">
        <v>57959</v>
      </c>
      <c r="B374" s="6">
        <v>42726.665208333332</v>
      </c>
      <c r="C374" s="5" t="s">
        <v>425</v>
      </c>
      <c r="D374" s="5" t="s">
        <v>1193</v>
      </c>
      <c r="E374" s="5">
        <v>1450</v>
      </c>
    </row>
    <row r="375" spans="1:5" x14ac:dyDescent="0.25">
      <c r="A375" s="5">
        <v>57963</v>
      </c>
      <c r="B375" s="6">
        <v>42727.468645833331</v>
      </c>
      <c r="C375" s="5" t="s">
        <v>425</v>
      </c>
      <c r="D375" s="5" t="s">
        <v>9714</v>
      </c>
      <c r="E375" s="5">
        <v>1421</v>
      </c>
    </row>
    <row r="376" spans="1:5" x14ac:dyDescent="0.25">
      <c r="A376" s="5">
        <v>57965</v>
      </c>
      <c r="B376" s="6">
        <v>42727.47079861111</v>
      </c>
      <c r="C376" s="5" t="s">
        <v>425</v>
      </c>
      <c r="D376" s="5" t="s">
        <v>9714</v>
      </c>
      <c r="E376" s="5">
        <v>1400</v>
      </c>
    </row>
    <row r="377" spans="1:5" x14ac:dyDescent="0.25">
      <c r="A377" s="5">
        <v>57981</v>
      </c>
      <c r="B377" s="6">
        <v>42731.621122685188</v>
      </c>
      <c r="C377" s="5" t="s">
        <v>425</v>
      </c>
      <c r="D377" s="5" t="s">
        <v>8267</v>
      </c>
      <c r="E377" s="5">
        <v>1400</v>
      </c>
    </row>
    <row r="378" spans="1:5" x14ac:dyDescent="0.25">
      <c r="A378" s="5">
        <v>57982</v>
      </c>
      <c r="B378" s="6">
        <v>42731.621423611112</v>
      </c>
      <c r="C378" s="5" t="s">
        <v>425</v>
      </c>
      <c r="D378" s="5" t="s">
        <v>8267</v>
      </c>
      <c r="E378" s="5">
        <v>1407</v>
      </c>
    </row>
    <row r="379" spans="1:5" x14ac:dyDescent="0.25">
      <c r="A379" s="5">
        <v>58017</v>
      </c>
      <c r="B379" s="6">
        <v>42734.434513888889</v>
      </c>
      <c r="C379" s="5" t="s">
        <v>425</v>
      </c>
      <c r="D379" s="5" t="s">
        <v>9797</v>
      </c>
      <c r="E379" s="5">
        <v>1400</v>
      </c>
    </row>
    <row r="380" spans="1:5" x14ac:dyDescent="0.25">
      <c r="A380" s="5">
        <v>58029</v>
      </c>
      <c r="B380" s="6">
        <v>42738.421805555554</v>
      </c>
      <c r="C380" s="5" t="s">
        <v>425</v>
      </c>
      <c r="D380" s="5" t="s">
        <v>9624</v>
      </c>
      <c r="E380" s="5">
        <v>1400</v>
      </c>
    </row>
    <row r="381" spans="1:5" x14ac:dyDescent="0.25">
      <c r="A381" s="5">
        <v>58030</v>
      </c>
      <c r="B381" s="6">
        <v>42738.454965277779</v>
      </c>
      <c r="C381" s="5" t="s">
        <v>425</v>
      </c>
      <c r="D381" s="5" t="s">
        <v>3956</v>
      </c>
      <c r="E381" s="5">
        <v>1399</v>
      </c>
    </row>
    <row r="382" spans="1:5" x14ac:dyDescent="0.25">
      <c r="A382" s="5">
        <v>58031</v>
      </c>
      <c r="B382" s="6">
        <v>42738.560983796298</v>
      </c>
      <c r="C382" s="5" t="s">
        <v>425</v>
      </c>
      <c r="D382" s="5" t="s">
        <v>4263</v>
      </c>
      <c r="E382" s="5">
        <v>1452</v>
      </c>
    </row>
    <row r="383" spans="1:5" x14ac:dyDescent="0.25">
      <c r="A383" s="5">
        <v>58036</v>
      </c>
      <c r="B383" s="6">
        <v>42738.663680555554</v>
      </c>
      <c r="C383" s="5" t="s">
        <v>425</v>
      </c>
      <c r="D383" s="5" t="s">
        <v>4410</v>
      </c>
      <c r="E383" s="5">
        <v>1457</v>
      </c>
    </row>
    <row r="384" spans="1:5" x14ac:dyDescent="0.25">
      <c r="A384" s="5">
        <v>58045</v>
      </c>
      <c r="B384" s="6">
        <v>42739.591111111113</v>
      </c>
      <c r="C384" s="5" t="s">
        <v>425</v>
      </c>
      <c r="D384" s="5" t="s">
        <v>3989</v>
      </c>
      <c r="E384" s="5">
        <v>1448</v>
      </c>
    </row>
    <row r="385" spans="1:5" x14ac:dyDescent="0.25">
      <c r="A385" s="5">
        <v>58048</v>
      </c>
      <c r="B385" s="6">
        <v>42739.647974537038</v>
      </c>
      <c r="C385" s="5" t="s">
        <v>425</v>
      </c>
      <c r="D385" s="5" t="s">
        <v>9752</v>
      </c>
      <c r="E385" s="5">
        <v>1404</v>
      </c>
    </row>
    <row r="386" spans="1:5" x14ac:dyDescent="0.25">
      <c r="A386" s="5">
        <v>58082</v>
      </c>
      <c r="B386" s="6">
        <v>42741.435254629629</v>
      </c>
      <c r="C386" s="5" t="s">
        <v>425</v>
      </c>
      <c r="D386" s="5" t="s">
        <v>4320</v>
      </c>
      <c r="E386" s="5">
        <v>1419</v>
      </c>
    </row>
    <row r="387" spans="1:5" x14ac:dyDescent="0.25">
      <c r="A387" s="5">
        <v>58083</v>
      </c>
      <c r="B387" s="6">
        <v>42741.437094907407</v>
      </c>
      <c r="C387" s="5" t="s">
        <v>425</v>
      </c>
      <c r="D387" s="5" t="s">
        <v>4341</v>
      </c>
      <c r="E387" s="5">
        <v>1449</v>
      </c>
    </row>
    <row r="388" spans="1:5" x14ac:dyDescent="0.25">
      <c r="A388" s="5">
        <v>58084</v>
      </c>
      <c r="B388" s="6">
        <v>42741.437442129631</v>
      </c>
      <c r="C388" s="5" t="s">
        <v>425</v>
      </c>
      <c r="D388" s="5" t="s">
        <v>4341</v>
      </c>
      <c r="E388" s="5">
        <v>1452</v>
      </c>
    </row>
    <row r="389" spans="1:5" x14ac:dyDescent="0.25">
      <c r="A389" s="5">
        <v>58092</v>
      </c>
      <c r="B389" s="6">
        <v>42741.486145833333</v>
      </c>
      <c r="C389" s="5" t="s">
        <v>425</v>
      </c>
      <c r="D389" s="5" t="s">
        <v>9747</v>
      </c>
      <c r="E389" s="5">
        <v>1452</v>
      </c>
    </row>
    <row r="390" spans="1:5" x14ac:dyDescent="0.25">
      <c r="A390" s="5">
        <v>58097</v>
      </c>
      <c r="B390" s="6">
        <v>42741.555497685185</v>
      </c>
      <c r="C390" s="5" t="s">
        <v>425</v>
      </c>
      <c r="D390" s="5" t="s">
        <v>9562</v>
      </c>
      <c r="E390" s="5">
        <v>1408</v>
      </c>
    </row>
    <row r="391" spans="1:5" x14ac:dyDescent="0.25">
      <c r="A391" s="5">
        <v>58105</v>
      </c>
      <c r="B391" s="6">
        <v>42741.642523148148</v>
      </c>
      <c r="C391" s="5" t="s">
        <v>425</v>
      </c>
      <c r="D391" s="5" t="s">
        <v>9492</v>
      </c>
      <c r="E391" s="5">
        <v>1402</v>
      </c>
    </row>
    <row r="392" spans="1:5" x14ac:dyDescent="0.25">
      <c r="A392" s="5">
        <v>58118</v>
      </c>
      <c r="B392" s="6">
        <v>42744.420324074075</v>
      </c>
      <c r="C392" s="5" t="s">
        <v>425</v>
      </c>
      <c r="D392" s="5" t="s">
        <v>4301</v>
      </c>
      <c r="E392" s="5">
        <v>1402</v>
      </c>
    </row>
    <row r="393" spans="1:5" x14ac:dyDescent="0.25">
      <c r="A393" s="5">
        <v>58120</v>
      </c>
      <c r="B393" s="6">
        <v>42744.460034722222</v>
      </c>
      <c r="C393" s="5" t="s">
        <v>425</v>
      </c>
      <c r="D393" s="5" t="s">
        <v>8272</v>
      </c>
      <c r="E393" s="5">
        <v>1459</v>
      </c>
    </row>
    <row r="394" spans="1:5" x14ac:dyDescent="0.25">
      <c r="A394" s="5">
        <v>58121</v>
      </c>
      <c r="B394" s="6">
        <v>42744.460127314815</v>
      </c>
      <c r="C394" s="5" t="s">
        <v>425</v>
      </c>
      <c r="D394" s="5" t="s">
        <v>8272</v>
      </c>
      <c r="E394" s="5">
        <v>1474</v>
      </c>
    </row>
    <row r="395" spans="1:5" x14ac:dyDescent="0.25">
      <c r="A395" s="5">
        <v>58125</v>
      </c>
      <c r="B395" s="6">
        <v>42744.474722222221</v>
      </c>
      <c r="C395" s="5" t="s">
        <v>425</v>
      </c>
      <c r="D395" s="5" t="s">
        <v>4369</v>
      </c>
      <c r="E395" s="5">
        <v>1402</v>
      </c>
    </row>
    <row r="396" spans="1:5" x14ac:dyDescent="0.25">
      <c r="A396" s="5">
        <v>58139</v>
      </c>
      <c r="B396" s="6">
        <v>42745.428622685184</v>
      </c>
      <c r="C396" s="5" t="s">
        <v>425</v>
      </c>
      <c r="D396" s="5" t="s">
        <v>9785</v>
      </c>
      <c r="E396" s="5">
        <v>1400</v>
      </c>
    </row>
    <row r="397" spans="1:5" x14ac:dyDescent="0.25">
      <c r="A397" s="5">
        <v>58145</v>
      </c>
      <c r="B397" s="6">
        <v>42745.651331018518</v>
      </c>
      <c r="C397" s="5" t="s">
        <v>425</v>
      </c>
      <c r="D397" s="5" t="s">
        <v>4315</v>
      </c>
      <c r="E397" s="5">
        <v>1409</v>
      </c>
    </row>
    <row r="398" spans="1:5" x14ac:dyDescent="0.25">
      <c r="A398" s="5">
        <v>58153</v>
      </c>
      <c r="B398" s="6">
        <v>42746.441412037035</v>
      </c>
      <c r="C398" s="5" t="s">
        <v>425</v>
      </c>
      <c r="D398" s="5" t="s">
        <v>8271</v>
      </c>
      <c r="E398" s="5">
        <v>1461</v>
      </c>
    </row>
    <row r="399" spans="1:5" x14ac:dyDescent="0.25">
      <c r="A399" s="5">
        <v>58157</v>
      </c>
      <c r="B399" s="6">
        <v>42746.618483796294</v>
      </c>
      <c r="C399" s="5" t="s">
        <v>425</v>
      </c>
      <c r="D399" s="5" t="s">
        <v>4396</v>
      </c>
      <c r="E399" s="5">
        <v>1429</v>
      </c>
    </row>
    <row r="400" spans="1:5" x14ac:dyDescent="0.25">
      <c r="A400" s="5">
        <v>58158</v>
      </c>
      <c r="B400" s="6">
        <v>42746.619097222225</v>
      </c>
      <c r="C400" s="5" t="s">
        <v>425</v>
      </c>
      <c r="D400" s="5" t="s">
        <v>9787</v>
      </c>
      <c r="E400" s="5">
        <v>1429</v>
      </c>
    </row>
    <row r="401" spans="1:5" x14ac:dyDescent="0.25">
      <c r="A401" s="5">
        <v>58161</v>
      </c>
      <c r="B401" s="6">
        <v>42746.621018518519</v>
      </c>
      <c r="C401" s="5" t="s">
        <v>425</v>
      </c>
      <c r="D401" s="5" t="s">
        <v>4433</v>
      </c>
      <c r="E401" s="5">
        <v>1429</v>
      </c>
    </row>
    <row r="402" spans="1:5" x14ac:dyDescent="0.25">
      <c r="A402" s="5">
        <v>58162</v>
      </c>
      <c r="B402" s="6">
        <v>42746.621863425928</v>
      </c>
      <c r="C402" s="5" t="s">
        <v>425</v>
      </c>
      <c r="D402" s="5" t="s">
        <v>9815</v>
      </c>
      <c r="E402" s="5">
        <v>1429</v>
      </c>
    </row>
    <row r="403" spans="1:5" x14ac:dyDescent="0.25">
      <c r="A403" s="5">
        <v>58163</v>
      </c>
      <c r="B403" s="6">
        <v>42746.622314814813</v>
      </c>
      <c r="C403" s="5" t="s">
        <v>425</v>
      </c>
      <c r="D403" s="5" t="s">
        <v>4249</v>
      </c>
      <c r="E403" s="5">
        <v>1429</v>
      </c>
    </row>
    <row r="404" spans="1:5" x14ac:dyDescent="0.25">
      <c r="A404" s="5">
        <v>58167</v>
      </c>
      <c r="B404" s="6">
        <v>42746.635636574072</v>
      </c>
      <c r="C404" s="5" t="s">
        <v>425</v>
      </c>
      <c r="D404" s="5" t="s">
        <v>9814</v>
      </c>
      <c r="E404" s="5">
        <v>1429</v>
      </c>
    </row>
    <row r="405" spans="1:5" x14ac:dyDescent="0.25">
      <c r="A405" s="5">
        <v>58168</v>
      </c>
      <c r="B405" s="6">
        <v>42746.642465277779</v>
      </c>
      <c r="C405" s="5" t="s">
        <v>425</v>
      </c>
      <c r="D405" s="5" t="s">
        <v>9772</v>
      </c>
      <c r="E405" s="5">
        <v>1429</v>
      </c>
    </row>
    <row r="406" spans="1:5" x14ac:dyDescent="0.25">
      <c r="A406" s="5">
        <v>58169</v>
      </c>
      <c r="B406" s="6">
        <v>42746.643194444441</v>
      </c>
      <c r="C406" s="5" t="s">
        <v>425</v>
      </c>
      <c r="D406" s="5" t="s">
        <v>4421</v>
      </c>
      <c r="E406" s="5">
        <v>1429</v>
      </c>
    </row>
    <row r="407" spans="1:5" x14ac:dyDescent="0.25">
      <c r="A407" s="5">
        <v>58170</v>
      </c>
      <c r="B407" s="6">
        <v>42746.643564814818</v>
      </c>
      <c r="C407" s="5" t="s">
        <v>425</v>
      </c>
      <c r="D407" s="5" t="s">
        <v>4399</v>
      </c>
      <c r="E407" s="5">
        <v>1429</v>
      </c>
    </row>
    <row r="408" spans="1:5" x14ac:dyDescent="0.25">
      <c r="A408" s="5">
        <v>58171</v>
      </c>
      <c r="B408" s="6">
        <v>42746.644293981481</v>
      </c>
      <c r="C408" s="5" t="s">
        <v>425</v>
      </c>
      <c r="D408" s="5" t="s">
        <v>9778</v>
      </c>
      <c r="E408" s="5">
        <v>1429</v>
      </c>
    </row>
    <row r="409" spans="1:5" x14ac:dyDescent="0.25">
      <c r="A409" s="5">
        <v>58174</v>
      </c>
      <c r="B409" s="6">
        <v>42746.646655092591</v>
      </c>
      <c r="C409" s="5" t="s">
        <v>425</v>
      </c>
      <c r="D409" s="5" t="s">
        <v>9756</v>
      </c>
      <c r="E409" s="5">
        <v>1430</v>
      </c>
    </row>
    <row r="410" spans="1:5" x14ac:dyDescent="0.25">
      <c r="A410" s="5">
        <v>58175</v>
      </c>
      <c r="B410" s="6">
        <v>42746.64744212963</v>
      </c>
      <c r="C410" s="5" t="s">
        <v>425</v>
      </c>
      <c r="D410" s="5" t="s">
        <v>4358</v>
      </c>
      <c r="E410" s="5">
        <v>1430</v>
      </c>
    </row>
    <row r="411" spans="1:5" x14ac:dyDescent="0.25">
      <c r="A411" s="5">
        <v>58176</v>
      </c>
      <c r="B411" s="6">
        <v>42746.654641203706</v>
      </c>
      <c r="C411" s="5" t="s">
        <v>425</v>
      </c>
      <c r="D411" s="5" t="s">
        <v>4317</v>
      </c>
      <c r="E411" s="5">
        <v>1430</v>
      </c>
    </row>
    <row r="412" spans="1:5" x14ac:dyDescent="0.25">
      <c r="A412" s="5">
        <v>58177</v>
      </c>
      <c r="B412" s="6">
        <v>42746.655057870368</v>
      </c>
      <c r="C412" s="5" t="s">
        <v>425</v>
      </c>
      <c r="D412" s="5" t="s">
        <v>4454</v>
      </c>
      <c r="E412" s="5">
        <v>1430</v>
      </c>
    </row>
    <row r="413" spans="1:5" x14ac:dyDescent="0.25">
      <c r="A413" s="5">
        <v>58178</v>
      </c>
      <c r="B413" s="6">
        <v>42746.655902777777</v>
      </c>
      <c r="C413" s="5" t="s">
        <v>425</v>
      </c>
      <c r="D413" s="5" t="s">
        <v>9798</v>
      </c>
      <c r="E413" s="5">
        <v>1430</v>
      </c>
    </row>
    <row r="414" spans="1:5" x14ac:dyDescent="0.25">
      <c r="A414" s="5">
        <v>58179</v>
      </c>
      <c r="B414" s="6">
        <v>42746.656504629631</v>
      </c>
      <c r="C414" s="5" t="s">
        <v>425</v>
      </c>
      <c r="D414" s="5" t="s">
        <v>4438</v>
      </c>
      <c r="E414" s="5">
        <v>1430</v>
      </c>
    </row>
    <row r="415" spans="1:5" x14ac:dyDescent="0.25">
      <c r="A415" s="5">
        <v>58180</v>
      </c>
      <c r="B415" s="6">
        <v>42746.657268518517</v>
      </c>
      <c r="C415" s="5" t="s">
        <v>425</v>
      </c>
      <c r="D415" s="5" t="s">
        <v>9728</v>
      </c>
      <c r="E415" s="5">
        <v>1430</v>
      </c>
    </row>
    <row r="416" spans="1:5" x14ac:dyDescent="0.25">
      <c r="A416" s="5">
        <v>58181</v>
      </c>
      <c r="B416" s="6">
        <v>42746.657962962963</v>
      </c>
      <c r="C416" s="5" t="s">
        <v>425</v>
      </c>
      <c r="D416" s="5" t="s">
        <v>9780</v>
      </c>
      <c r="E416" s="5">
        <v>1430</v>
      </c>
    </row>
    <row r="417" spans="1:5" x14ac:dyDescent="0.25">
      <c r="A417" s="5">
        <v>58182</v>
      </c>
      <c r="B417" s="6">
        <v>42746.658414351848</v>
      </c>
      <c r="C417" s="5" t="s">
        <v>425</v>
      </c>
      <c r="D417" s="5" t="s">
        <v>9804</v>
      </c>
      <c r="E417" s="5">
        <v>1430</v>
      </c>
    </row>
    <row r="418" spans="1:5" x14ac:dyDescent="0.25">
      <c r="A418" s="5">
        <v>58186</v>
      </c>
      <c r="B418" s="6">
        <v>42747.426516203705</v>
      </c>
      <c r="C418" s="5" t="s">
        <v>425</v>
      </c>
      <c r="D418" s="5" t="s">
        <v>9692</v>
      </c>
      <c r="E418" s="5">
        <v>1400</v>
      </c>
    </row>
    <row r="419" spans="1:5" x14ac:dyDescent="0.25">
      <c r="A419" s="5">
        <v>58188</v>
      </c>
      <c r="B419" s="6">
        <v>42747.436365740738</v>
      </c>
      <c r="C419" s="5" t="s">
        <v>425</v>
      </c>
      <c r="D419" s="5" t="s">
        <v>4410</v>
      </c>
      <c r="E419" s="5">
        <v>1407</v>
      </c>
    </row>
    <row r="420" spans="1:5" x14ac:dyDescent="0.25">
      <c r="A420" s="5">
        <v>58189</v>
      </c>
      <c r="B420" s="6">
        <v>42747.444872685184</v>
      </c>
      <c r="C420" s="5" t="s">
        <v>425</v>
      </c>
      <c r="D420" s="5" t="s">
        <v>4181</v>
      </c>
      <c r="E420" s="5">
        <v>1430</v>
      </c>
    </row>
    <row r="421" spans="1:5" x14ac:dyDescent="0.25">
      <c r="A421" s="5">
        <v>58190</v>
      </c>
      <c r="B421" s="6">
        <v>42747.449050925927</v>
      </c>
      <c r="C421" s="5" t="s">
        <v>425</v>
      </c>
      <c r="D421" s="5" t="s">
        <v>9775</v>
      </c>
      <c r="E421" s="5">
        <v>1429</v>
      </c>
    </row>
    <row r="422" spans="1:5" x14ac:dyDescent="0.25">
      <c r="A422" s="5">
        <v>58204</v>
      </c>
      <c r="B422" s="6">
        <v>42748.559942129628</v>
      </c>
      <c r="C422" s="5" t="s">
        <v>425</v>
      </c>
      <c r="D422" s="5" t="s">
        <v>9767</v>
      </c>
      <c r="E422" s="5">
        <v>1400</v>
      </c>
    </row>
    <row r="423" spans="1:5" x14ac:dyDescent="0.25">
      <c r="A423" s="5">
        <v>58205</v>
      </c>
      <c r="B423" s="6">
        <v>42748.592418981483</v>
      </c>
      <c r="C423" s="5" t="s">
        <v>425</v>
      </c>
      <c r="D423" s="5" t="s">
        <v>3939</v>
      </c>
      <c r="E423" s="5">
        <v>1411</v>
      </c>
    </row>
    <row r="424" spans="1:5" x14ac:dyDescent="0.25">
      <c r="A424" s="5">
        <v>58208</v>
      </c>
      <c r="B424" s="6">
        <v>42748.652962962966</v>
      </c>
      <c r="C424" s="5" t="s">
        <v>425</v>
      </c>
      <c r="D424" s="5" t="s">
        <v>9744</v>
      </c>
      <c r="E424" s="5">
        <v>1403</v>
      </c>
    </row>
    <row r="425" spans="1:5" x14ac:dyDescent="0.25">
      <c r="A425" s="5">
        <v>58209</v>
      </c>
      <c r="B425" s="6">
        <v>42748.653136574074</v>
      </c>
      <c r="C425" s="5" t="s">
        <v>425</v>
      </c>
      <c r="D425" s="5" t="s">
        <v>9744</v>
      </c>
      <c r="E425" s="5">
        <v>1422</v>
      </c>
    </row>
    <row r="426" spans="1:5" x14ac:dyDescent="0.25">
      <c r="A426" s="5">
        <v>58214</v>
      </c>
      <c r="B426" s="6">
        <v>42749.578657407408</v>
      </c>
      <c r="C426" s="5" t="s">
        <v>425</v>
      </c>
      <c r="D426" s="5" t="s">
        <v>9809</v>
      </c>
      <c r="E426" s="5">
        <v>1430</v>
      </c>
    </row>
    <row r="427" spans="1:5" x14ac:dyDescent="0.25">
      <c r="A427" s="5">
        <v>58216</v>
      </c>
      <c r="B427" s="6">
        <v>42749.58017361111</v>
      </c>
      <c r="C427" s="5" t="s">
        <v>425</v>
      </c>
      <c r="D427" s="5" t="s">
        <v>3621</v>
      </c>
      <c r="E427" s="5">
        <v>1430</v>
      </c>
    </row>
    <row r="428" spans="1:5" x14ac:dyDescent="0.25">
      <c r="A428" s="5">
        <v>58226</v>
      </c>
      <c r="B428" s="6">
        <v>42749.605729166666</v>
      </c>
      <c r="C428" s="5" t="s">
        <v>425</v>
      </c>
      <c r="D428" s="5" t="s">
        <v>9810</v>
      </c>
      <c r="E428" s="5">
        <v>1429</v>
      </c>
    </row>
    <row r="429" spans="1:5" x14ac:dyDescent="0.25">
      <c r="A429" s="5">
        <v>58227</v>
      </c>
      <c r="B429" s="6">
        <v>42749.621111111112</v>
      </c>
      <c r="C429" s="5" t="s">
        <v>425</v>
      </c>
      <c r="D429" s="5" t="s">
        <v>8239</v>
      </c>
      <c r="E429" s="5">
        <v>1399</v>
      </c>
    </row>
    <row r="430" spans="1:5" x14ac:dyDescent="0.25">
      <c r="A430" s="5">
        <v>58228</v>
      </c>
      <c r="B430" s="6">
        <v>42749.621458333335</v>
      </c>
      <c r="C430" s="5" t="s">
        <v>425</v>
      </c>
      <c r="D430" s="5" t="s">
        <v>8239</v>
      </c>
      <c r="E430" s="5">
        <v>1422</v>
      </c>
    </row>
    <row r="431" spans="1:5" x14ac:dyDescent="0.25">
      <c r="A431" s="5">
        <v>58230</v>
      </c>
      <c r="B431" s="6">
        <v>42750.43545138889</v>
      </c>
      <c r="C431" s="5" t="s">
        <v>425</v>
      </c>
      <c r="D431" s="5" t="s">
        <v>4393</v>
      </c>
      <c r="E431" s="5">
        <v>1429</v>
      </c>
    </row>
    <row r="432" spans="1:5" x14ac:dyDescent="0.25">
      <c r="A432" s="5">
        <v>58231</v>
      </c>
      <c r="B432" s="6">
        <v>42750.441342592596</v>
      </c>
      <c r="C432" s="5" t="s">
        <v>425</v>
      </c>
      <c r="D432" s="5" t="s">
        <v>8264</v>
      </c>
      <c r="E432" s="5">
        <v>1400</v>
      </c>
    </row>
    <row r="433" spans="1:5" x14ac:dyDescent="0.25">
      <c r="A433" s="5">
        <v>58233</v>
      </c>
      <c r="B433" s="6">
        <v>42750.441944444443</v>
      </c>
      <c r="C433" s="5" t="s">
        <v>425</v>
      </c>
      <c r="D433" s="5" t="s">
        <v>8264</v>
      </c>
      <c r="E433" s="5">
        <v>1406</v>
      </c>
    </row>
    <row r="434" spans="1:5" x14ac:dyDescent="0.25">
      <c r="A434" s="5">
        <v>58240</v>
      </c>
      <c r="B434" s="6">
        <v>42751.481562499997</v>
      </c>
      <c r="C434" s="5" t="s">
        <v>425</v>
      </c>
      <c r="D434" s="5" t="s">
        <v>4424</v>
      </c>
      <c r="E434" s="5">
        <v>1429</v>
      </c>
    </row>
    <row r="435" spans="1:5" x14ac:dyDescent="0.25">
      <c r="A435" s="5">
        <v>58242</v>
      </c>
      <c r="B435" s="6">
        <v>42751.492812500001</v>
      </c>
      <c r="C435" s="5" t="s">
        <v>425</v>
      </c>
      <c r="D435" s="5" t="s">
        <v>9725</v>
      </c>
      <c r="E435" s="5">
        <v>1405</v>
      </c>
    </row>
    <row r="436" spans="1:5" x14ac:dyDescent="0.25">
      <c r="A436" s="5">
        <v>58248</v>
      </c>
      <c r="B436" s="6">
        <v>42751.572812500002</v>
      </c>
      <c r="C436" s="5" t="s">
        <v>425</v>
      </c>
      <c r="D436" s="5" t="s">
        <v>4289</v>
      </c>
      <c r="E436" s="5">
        <v>1403</v>
      </c>
    </row>
    <row r="437" spans="1:5" x14ac:dyDescent="0.25">
      <c r="A437" s="5">
        <v>58260</v>
      </c>
      <c r="B437" s="6">
        <v>42752.569340277776</v>
      </c>
      <c r="C437" s="5" t="s">
        <v>425</v>
      </c>
      <c r="D437" s="5" t="s">
        <v>9791</v>
      </c>
      <c r="E437" s="5">
        <v>1429</v>
      </c>
    </row>
    <row r="438" spans="1:5" x14ac:dyDescent="0.25">
      <c r="A438" s="5">
        <v>58261</v>
      </c>
      <c r="B438" s="6">
        <v>42752.573182870372</v>
      </c>
      <c r="C438" s="5" t="s">
        <v>425</v>
      </c>
      <c r="D438" s="5" t="s">
        <v>4256</v>
      </c>
      <c r="E438" s="5">
        <v>1448</v>
      </c>
    </row>
    <row r="439" spans="1:5" x14ac:dyDescent="0.25">
      <c r="A439" s="5">
        <v>58263</v>
      </c>
      <c r="B439" s="6">
        <v>42752.578472222223</v>
      </c>
      <c r="C439" s="5" t="s">
        <v>425</v>
      </c>
      <c r="D439" s="5" t="s">
        <v>1168</v>
      </c>
      <c r="E439" s="5">
        <v>1400</v>
      </c>
    </row>
    <row r="440" spans="1:5" x14ac:dyDescent="0.25">
      <c r="A440" s="5">
        <v>58264</v>
      </c>
      <c r="B440" s="6">
        <v>42752.578958333332</v>
      </c>
      <c r="C440" s="5" t="s">
        <v>425</v>
      </c>
      <c r="D440" s="5" t="s">
        <v>1146</v>
      </c>
      <c r="E440" s="5">
        <v>1400</v>
      </c>
    </row>
    <row r="441" spans="1:5" x14ac:dyDescent="0.25">
      <c r="A441" s="5">
        <v>58265</v>
      </c>
      <c r="B441" s="6">
        <v>42752.58011574074</v>
      </c>
      <c r="C441" s="5" t="s">
        <v>425</v>
      </c>
      <c r="D441" s="5" t="s">
        <v>8297</v>
      </c>
      <c r="E441" s="5">
        <v>1430</v>
      </c>
    </row>
    <row r="442" spans="1:5" x14ac:dyDescent="0.25">
      <c r="A442" s="5">
        <v>58268</v>
      </c>
      <c r="B442" s="6">
        <v>42752.633773148147</v>
      </c>
      <c r="C442" s="5" t="s">
        <v>425</v>
      </c>
      <c r="D442" s="5" t="s">
        <v>9693</v>
      </c>
      <c r="E442" s="5">
        <v>1423</v>
      </c>
    </row>
    <row r="443" spans="1:5" x14ac:dyDescent="0.25">
      <c r="A443" s="5">
        <v>58270</v>
      </c>
      <c r="B443" s="6">
        <v>42752.635925925926</v>
      </c>
      <c r="C443" s="5" t="s">
        <v>425</v>
      </c>
      <c r="D443" s="5" t="s">
        <v>9768</v>
      </c>
      <c r="E443" s="5">
        <v>1419</v>
      </c>
    </row>
    <row r="444" spans="1:5" x14ac:dyDescent="0.25">
      <c r="A444" s="5">
        <v>58271</v>
      </c>
      <c r="B444" s="6">
        <v>42752.639305555553</v>
      </c>
      <c r="C444" s="5" t="s">
        <v>425</v>
      </c>
      <c r="D444" s="5" t="s">
        <v>9725</v>
      </c>
      <c r="E444" s="5">
        <v>1402</v>
      </c>
    </row>
    <row r="445" spans="1:5" x14ac:dyDescent="0.25">
      <c r="A445" s="5">
        <v>58272</v>
      </c>
      <c r="B445" s="6">
        <v>42752.650092592594</v>
      </c>
      <c r="C445" s="5" t="s">
        <v>425</v>
      </c>
      <c r="D445" s="5" t="s">
        <v>4331</v>
      </c>
      <c r="E445" s="5">
        <v>1401</v>
      </c>
    </row>
    <row r="446" spans="1:5" x14ac:dyDescent="0.25">
      <c r="A446" s="5">
        <v>58273</v>
      </c>
      <c r="B446" s="6">
        <v>42752.651203703703</v>
      </c>
      <c r="C446" s="5" t="s">
        <v>425</v>
      </c>
      <c r="D446" s="5" t="s">
        <v>9715</v>
      </c>
      <c r="E446" s="5">
        <v>1401</v>
      </c>
    </row>
    <row r="447" spans="1:5" x14ac:dyDescent="0.25">
      <c r="A447" s="5">
        <v>58274</v>
      </c>
      <c r="B447" s="6">
        <v>42752.653969907406</v>
      </c>
      <c r="C447" s="5" t="s">
        <v>425</v>
      </c>
      <c r="D447" s="5" t="s">
        <v>4231</v>
      </c>
      <c r="E447" s="5">
        <v>1423</v>
      </c>
    </row>
    <row r="448" spans="1:5" x14ac:dyDescent="0.25">
      <c r="A448" s="5">
        <v>58275</v>
      </c>
      <c r="B448" s="6">
        <v>42752.654722222222</v>
      </c>
      <c r="C448" s="5" t="s">
        <v>425</v>
      </c>
      <c r="D448" s="5" t="s">
        <v>4231</v>
      </c>
      <c r="E448" s="5">
        <v>1408</v>
      </c>
    </row>
    <row r="449" spans="1:5" x14ac:dyDescent="0.25">
      <c r="A449" s="5">
        <v>58276</v>
      </c>
      <c r="B449" s="6">
        <v>42752.677754629629</v>
      </c>
      <c r="C449" s="5" t="s">
        <v>425</v>
      </c>
      <c r="D449" s="5" t="s">
        <v>9774</v>
      </c>
      <c r="E449" s="5">
        <v>1430</v>
      </c>
    </row>
    <row r="450" spans="1:5" x14ac:dyDescent="0.25">
      <c r="A450" s="5">
        <v>58285</v>
      </c>
      <c r="B450" s="6">
        <v>42753.521805555552</v>
      </c>
      <c r="C450" s="5" t="s">
        <v>425</v>
      </c>
      <c r="D450" s="5" t="s">
        <v>4292</v>
      </c>
      <c r="E450" s="5">
        <v>1402</v>
      </c>
    </row>
    <row r="451" spans="1:5" x14ac:dyDescent="0.25">
      <c r="A451" s="5">
        <v>58286</v>
      </c>
      <c r="B451" s="6">
        <v>42753.678981481484</v>
      </c>
      <c r="C451" s="5" t="s">
        <v>425</v>
      </c>
      <c r="D451" s="5" t="s">
        <v>3905</v>
      </c>
      <c r="E451" s="5">
        <v>1419</v>
      </c>
    </row>
    <row r="452" spans="1:5" x14ac:dyDescent="0.25">
      <c r="A452" s="5">
        <v>58289</v>
      </c>
      <c r="B452" s="6">
        <v>42754.418368055558</v>
      </c>
      <c r="C452" s="5" t="s">
        <v>425</v>
      </c>
      <c r="D452" s="5" t="s">
        <v>9803</v>
      </c>
      <c r="E452" s="5">
        <v>1430</v>
      </c>
    </row>
    <row r="453" spans="1:5" x14ac:dyDescent="0.25">
      <c r="A453" s="5">
        <v>58290</v>
      </c>
      <c r="B453" s="6">
        <v>42754.419895833336</v>
      </c>
      <c r="C453" s="5" t="s">
        <v>425</v>
      </c>
      <c r="D453" s="5" t="s">
        <v>9764</v>
      </c>
      <c r="E453" s="5">
        <v>1430</v>
      </c>
    </row>
    <row r="454" spans="1:5" x14ac:dyDescent="0.25">
      <c r="A454" s="5">
        <v>58292</v>
      </c>
      <c r="B454" s="6">
        <v>42755.517708333333</v>
      </c>
      <c r="C454" s="5" t="s">
        <v>425</v>
      </c>
      <c r="D454" s="5" t="s">
        <v>4410</v>
      </c>
      <c r="E454" s="5">
        <v>1449</v>
      </c>
    </row>
    <row r="455" spans="1:5" x14ac:dyDescent="0.25">
      <c r="A455" s="5">
        <v>58294</v>
      </c>
      <c r="B455" s="6">
        <v>42756.572696759256</v>
      </c>
      <c r="C455" s="5" t="s">
        <v>425</v>
      </c>
      <c r="D455" s="5" t="s">
        <v>9779</v>
      </c>
      <c r="E455" s="5">
        <v>1449</v>
      </c>
    </row>
    <row r="456" spans="1:5" x14ac:dyDescent="0.25">
      <c r="A456" s="5">
        <v>58295</v>
      </c>
      <c r="B456" s="6">
        <v>42756.572951388887</v>
      </c>
      <c r="C456" s="5" t="s">
        <v>425</v>
      </c>
      <c r="D456" s="5" t="s">
        <v>9779</v>
      </c>
      <c r="E456" s="5">
        <v>1411</v>
      </c>
    </row>
    <row r="457" spans="1:5" x14ac:dyDescent="0.25">
      <c r="A457" s="5">
        <v>58322</v>
      </c>
      <c r="B457" s="6">
        <v>42758.430011574077</v>
      </c>
      <c r="C457" s="5" t="s">
        <v>425</v>
      </c>
      <c r="D457" s="5" t="s">
        <v>4331</v>
      </c>
      <c r="E457" s="5">
        <v>1449</v>
      </c>
    </row>
    <row r="458" spans="1:5" x14ac:dyDescent="0.25">
      <c r="A458" s="5">
        <v>58324</v>
      </c>
      <c r="B458" s="6">
        <v>42758.430798611109</v>
      </c>
      <c r="C458" s="5" t="s">
        <v>425</v>
      </c>
      <c r="D458" s="5" t="s">
        <v>4331</v>
      </c>
      <c r="E458" s="5">
        <v>1405</v>
      </c>
    </row>
    <row r="459" spans="1:5" x14ac:dyDescent="0.25">
      <c r="A459" s="5">
        <v>58325</v>
      </c>
      <c r="B459" s="6">
        <v>42758.430972222224</v>
      </c>
      <c r="C459" s="5" t="s">
        <v>425</v>
      </c>
      <c r="D459" s="5" t="s">
        <v>4331</v>
      </c>
      <c r="E459" s="5">
        <v>1460</v>
      </c>
    </row>
    <row r="460" spans="1:5" x14ac:dyDescent="0.25">
      <c r="A460" s="5">
        <v>58327</v>
      </c>
      <c r="B460" s="6">
        <v>42758.483287037037</v>
      </c>
      <c r="C460" s="5" t="s">
        <v>425</v>
      </c>
      <c r="D460" s="5" t="s">
        <v>3989</v>
      </c>
      <c r="E460" s="5">
        <v>1419</v>
      </c>
    </row>
    <row r="461" spans="1:5" x14ac:dyDescent="0.25">
      <c r="A461" s="5">
        <v>58342</v>
      </c>
      <c r="B461" s="6">
        <v>42759.66542824074</v>
      </c>
      <c r="C461" s="5" t="s">
        <v>425</v>
      </c>
      <c r="D461" s="5" t="s">
        <v>9797</v>
      </c>
      <c r="E461" s="5">
        <v>1461</v>
      </c>
    </row>
    <row r="462" spans="1:5" x14ac:dyDescent="0.25">
      <c r="A462" s="5">
        <v>58360</v>
      </c>
      <c r="B462" s="6">
        <v>42760.512685185182</v>
      </c>
      <c r="C462" s="5" t="s">
        <v>425</v>
      </c>
      <c r="D462" s="5" t="s">
        <v>9766</v>
      </c>
      <c r="E462" s="5">
        <v>1449</v>
      </c>
    </row>
    <row r="463" spans="1:5" x14ac:dyDescent="0.25">
      <c r="A463" s="5">
        <v>58363</v>
      </c>
      <c r="B463" s="6">
        <v>42760.652662037035</v>
      </c>
      <c r="C463" s="5" t="s">
        <v>425</v>
      </c>
      <c r="D463" s="5" t="s">
        <v>8286</v>
      </c>
      <c r="E463" s="5">
        <v>1449</v>
      </c>
    </row>
    <row r="464" spans="1:5" x14ac:dyDescent="0.25">
      <c r="A464" s="5">
        <v>58366</v>
      </c>
      <c r="B464" s="6">
        <v>42762.581365740742</v>
      </c>
      <c r="C464" s="5" t="s">
        <v>425</v>
      </c>
      <c r="D464" s="5" t="s">
        <v>4237</v>
      </c>
      <c r="E464" s="5">
        <v>1405</v>
      </c>
    </row>
    <row r="465" spans="1:5" x14ac:dyDescent="0.25">
      <c r="A465" s="5">
        <v>58429</v>
      </c>
      <c r="B465" s="6">
        <v>42762.663133449074</v>
      </c>
      <c r="C465" s="5" t="s">
        <v>425</v>
      </c>
      <c r="D465" s="5" t="s">
        <v>9678</v>
      </c>
      <c r="E465" s="5">
        <v>1483</v>
      </c>
    </row>
    <row r="466" spans="1:5" x14ac:dyDescent="0.25">
      <c r="A466" s="5">
        <v>58432</v>
      </c>
      <c r="B466" s="6">
        <v>42762.663133449074</v>
      </c>
      <c r="C466" s="5" t="s">
        <v>425</v>
      </c>
      <c r="D466" s="5" t="s">
        <v>9788</v>
      </c>
      <c r="E466" s="5">
        <v>1483</v>
      </c>
    </row>
    <row r="467" spans="1:5" x14ac:dyDescent="0.25">
      <c r="A467" s="5">
        <v>58433</v>
      </c>
      <c r="B467" s="6">
        <v>42762.663133449074</v>
      </c>
      <c r="C467" s="5" t="s">
        <v>425</v>
      </c>
      <c r="D467" s="5" t="s">
        <v>4388</v>
      </c>
      <c r="E467" s="5">
        <v>1483</v>
      </c>
    </row>
    <row r="468" spans="1:5" x14ac:dyDescent="0.25">
      <c r="A468" s="5">
        <v>58434</v>
      </c>
      <c r="B468" s="6">
        <v>42762.663133449074</v>
      </c>
      <c r="C468" s="5" t="s">
        <v>425</v>
      </c>
      <c r="D468" s="5" t="s">
        <v>9793</v>
      </c>
      <c r="E468" s="5">
        <v>1483</v>
      </c>
    </row>
    <row r="469" spans="1:5" x14ac:dyDescent="0.25">
      <c r="A469" s="5">
        <v>58435</v>
      </c>
      <c r="B469" s="6">
        <v>42762.663133449074</v>
      </c>
      <c r="C469" s="5" t="s">
        <v>425</v>
      </c>
      <c r="D469" s="5" t="s">
        <v>4390</v>
      </c>
      <c r="E469" s="5">
        <v>1483</v>
      </c>
    </row>
    <row r="470" spans="1:5" x14ac:dyDescent="0.25">
      <c r="A470" s="5">
        <v>58436</v>
      </c>
      <c r="B470" s="6">
        <v>42762.663133449074</v>
      </c>
      <c r="C470" s="5" t="s">
        <v>425</v>
      </c>
      <c r="D470" s="5" t="s">
        <v>9801</v>
      </c>
      <c r="E470" s="5">
        <v>1483</v>
      </c>
    </row>
    <row r="471" spans="1:5" x14ac:dyDescent="0.25">
      <c r="A471" s="5">
        <v>58437</v>
      </c>
      <c r="B471" s="6">
        <v>42762.663133449074</v>
      </c>
      <c r="C471" s="5" t="s">
        <v>425</v>
      </c>
      <c r="D471" s="5" t="s">
        <v>9805</v>
      </c>
      <c r="E471" s="5">
        <v>1483</v>
      </c>
    </row>
    <row r="472" spans="1:5" x14ac:dyDescent="0.25">
      <c r="A472" s="5">
        <v>58438</v>
      </c>
      <c r="B472" s="6">
        <v>42762.663133449074</v>
      </c>
      <c r="C472" s="5" t="s">
        <v>425</v>
      </c>
      <c r="D472" s="5" t="s">
        <v>4427</v>
      </c>
      <c r="E472" s="5">
        <v>1483</v>
      </c>
    </row>
    <row r="473" spans="1:5" x14ac:dyDescent="0.25">
      <c r="A473" s="5">
        <v>58439</v>
      </c>
      <c r="B473" s="6">
        <v>42762.663133449074</v>
      </c>
      <c r="C473" s="5" t="s">
        <v>425</v>
      </c>
      <c r="D473" s="5" t="s">
        <v>4440</v>
      </c>
      <c r="E473" s="5">
        <v>1483</v>
      </c>
    </row>
    <row r="474" spans="1:5" x14ac:dyDescent="0.25">
      <c r="A474" s="5">
        <v>58440</v>
      </c>
      <c r="B474" s="6">
        <v>42762.663133449074</v>
      </c>
      <c r="C474" s="5" t="s">
        <v>425</v>
      </c>
      <c r="D474" s="5" t="s">
        <v>9811</v>
      </c>
      <c r="E474" s="5">
        <v>1483</v>
      </c>
    </row>
    <row r="475" spans="1:5" x14ac:dyDescent="0.25">
      <c r="A475" s="5">
        <v>58441</v>
      </c>
      <c r="B475" s="6">
        <v>42762.663133449074</v>
      </c>
      <c r="C475" s="5" t="s">
        <v>425</v>
      </c>
      <c r="D475" s="5" t="s">
        <v>4444</v>
      </c>
      <c r="E475" s="5">
        <v>1483</v>
      </c>
    </row>
    <row r="476" spans="1:5" x14ac:dyDescent="0.25">
      <c r="A476" s="5">
        <v>58442</v>
      </c>
      <c r="B476" s="6">
        <v>42762.663133449074</v>
      </c>
      <c r="C476" s="5" t="s">
        <v>425</v>
      </c>
      <c r="D476" s="5" t="s">
        <v>4450</v>
      </c>
      <c r="E476" s="5">
        <v>1483</v>
      </c>
    </row>
    <row r="477" spans="1:5" x14ac:dyDescent="0.25">
      <c r="A477" s="5">
        <v>58443</v>
      </c>
      <c r="B477" s="6">
        <v>42762.663133449074</v>
      </c>
      <c r="C477" s="5" t="s">
        <v>425</v>
      </c>
      <c r="D477" s="5" t="s">
        <v>4453</v>
      </c>
      <c r="E477" s="5">
        <v>1483</v>
      </c>
    </row>
    <row r="478" spans="1:5" x14ac:dyDescent="0.25">
      <c r="A478" s="5">
        <v>58444</v>
      </c>
      <c r="B478" s="6">
        <v>42762.663133449074</v>
      </c>
      <c r="C478" s="5" t="s">
        <v>425</v>
      </c>
      <c r="D478" s="5" t="s">
        <v>4457</v>
      </c>
      <c r="E478" s="5">
        <v>1483</v>
      </c>
    </row>
    <row r="479" spans="1:5" x14ac:dyDescent="0.25">
      <c r="A479" s="5">
        <v>58445</v>
      </c>
      <c r="B479" s="6">
        <v>42762.663133449074</v>
      </c>
      <c r="C479" s="5" t="s">
        <v>425</v>
      </c>
      <c r="D479" s="5" t="s">
        <v>4460</v>
      </c>
      <c r="E479" s="5">
        <v>1483</v>
      </c>
    </row>
    <row r="480" spans="1:5" x14ac:dyDescent="0.25">
      <c r="A480" s="5">
        <v>58446</v>
      </c>
      <c r="B480" s="6">
        <v>42762.663133449074</v>
      </c>
      <c r="C480" s="5" t="s">
        <v>425</v>
      </c>
      <c r="D480" s="5" t="s">
        <v>9816</v>
      </c>
      <c r="E480" s="5">
        <v>1483</v>
      </c>
    </row>
    <row r="481" spans="1:5" x14ac:dyDescent="0.25">
      <c r="A481" s="5">
        <v>58447</v>
      </c>
      <c r="B481" s="6">
        <v>42762.663133449074</v>
      </c>
      <c r="C481" s="5" t="s">
        <v>425</v>
      </c>
      <c r="D481" s="5" t="s">
        <v>9817</v>
      </c>
      <c r="E481" s="5">
        <v>1483</v>
      </c>
    </row>
    <row r="482" spans="1:5" x14ac:dyDescent="0.25">
      <c r="A482" s="5">
        <v>58448</v>
      </c>
      <c r="B482" s="6">
        <v>42762.663133449074</v>
      </c>
      <c r="C482" s="5" t="s">
        <v>425</v>
      </c>
      <c r="D482" s="5" t="s">
        <v>4463</v>
      </c>
      <c r="E482" s="5">
        <v>1483</v>
      </c>
    </row>
    <row r="483" spans="1:5" x14ac:dyDescent="0.25">
      <c r="A483" s="5">
        <v>58449</v>
      </c>
      <c r="B483" s="6">
        <v>42762.663133449074</v>
      </c>
      <c r="C483" s="5" t="s">
        <v>425</v>
      </c>
      <c r="D483" s="5" t="s">
        <v>9818</v>
      </c>
      <c r="E483" s="5">
        <v>1483</v>
      </c>
    </row>
    <row r="484" spans="1:5" x14ac:dyDescent="0.25">
      <c r="A484" s="5">
        <v>58450</v>
      </c>
      <c r="B484" s="6">
        <v>42762.663133449074</v>
      </c>
      <c r="C484" s="5" t="s">
        <v>425</v>
      </c>
      <c r="D484" s="5" t="s">
        <v>4465</v>
      </c>
      <c r="E484" s="5">
        <v>1483</v>
      </c>
    </row>
    <row r="485" spans="1:5" x14ac:dyDescent="0.25">
      <c r="A485" s="5">
        <v>58451</v>
      </c>
      <c r="B485" s="6">
        <v>42762.663133449074</v>
      </c>
      <c r="C485" s="5" t="s">
        <v>425</v>
      </c>
      <c r="D485" s="5" t="s">
        <v>4468</v>
      </c>
      <c r="E485" s="5">
        <v>1483</v>
      </c>
    </row>
    <row r="486" spans="1:5" x14ac:dyDescent="0.25">
      <c r="A486" s="5">
        <v>58452</v>
      </c>
      <c r="B486" s="6">
        <v>42762.663133449074</v>
      </c>
      <c r="C486" s="5" t="s">
        <v>425</v>
      </c>
      <c r="D486" s="5" t="s">
        <v>9819</v>
      </c>
      <c r="E486" s="5">
        <v>1483</v>
      </c>
    </row>
    <row r="487" spans="1:5" x14ac:dyDescent="0.25">
      <c r="A487" s="5">
        <v>58453</v>
      </c>
      <c r="B487" s="6">
        <v>42762.663133449074</v>
      </c>
      <c r="C487" s="5" t="s">
        <v>425</v>
      </c>
      <c r="D487" s="5" t="s">
        <v>9820</v>
      </c>
      <c r="E487" s="5">
        <v>1483</v>
      </c>
    </row>
    <row r="488" spans="1:5" x14ac:dyDescent="0.25">
      <c r="A488" s="5">
        <v>58454</v>
      </c>
      <c r="B488" s="6">
        <v>42762.663133449074</v>
      </c>
      <c r="C488" s="5" t="s">
        <v>425</v>
      </c>
      <c r="D488" s="5" t="s">
        <v>9821</v>
      </c>
      <c r="E488" s="5">
        <v>1483</v>
      </c>
    </row>
    <row r="489" spans="1:5" x14ac:dyDescent="0.25">
      <c r="A489" s="5">
        <v>58455</v>
      </c>
      <c r="B489" s="6">
        <v>42762.663133449074</v>
      </c>
      <c r="C489" s="5" t="s">
        <v>425</v>
      </c>
      <c r="D489" s="5" t="s">
        <v>4471</v>
      </c>
      <c r="E489" s="5">
        <v>1483</v>
      </c>
    </row>
    <row r="490" spans="1:5" x14ac:dyDescent="0.25">
      <c r="A490" s="5">
        <v>58456</v>
      </c>
      <c r="B490" s="6">
        <v>42762.663133449074</v>
      </c>
      <c r="C490" s="5" t="s">
        <v>425</v>
      </c>
      <c r="D490" s="5" t="s">
        <v>4474</v>
      </c>
      <c r="E490" s="5">
        <v>1483</v>
      </c>
    </row>
    <row r="491" spans="1:5" x14ac:dyDescent="0.25">
      <c r="A491" s="5">
        <v>58457</v>
      </c>
      <c r="B491" s="6">
        <v>42762.663133449074</v>
      </c>
      <c r="C491" s="5" t="s">
        <v>425</v>
      </c>
      <c r="D491" s="5" t="s">
        <v>4477</v>
      </c>
      <c r="E491" s="5">
        <v>1483</v>
      </c>
    </row>
    <row r="492" spans="1:5" x14ac:dyDescent="0.25">
      <c r="A492" s="5">
        <v>58458</v>
      </c>
      <c r="B492" s="6">
        <v>42762.663133449074</v>
      </c>
      <c r="C492" s="5" t="s">
        <v>425</v>
      </c>
      <c r="D492" s="5" t="s">
        <v>4479</v>
      </c>
      <c r="E492" s="5">
        <v>1483</v>
      </c>
    </row>
    <row r="493" spans="1:5" x14ac:dyDescent="0.25">
      <c r="A493" s="5">
        <v>58459</v>
      </c>
      <c r="B493" s="6">
        <v>42762.663133449074</v>
      </c>
      <c r="C493" s="5" t="s">
        <v>425</v>
      </c>
      <c r="D493" s="5" t="s">
        <v>9822</v>
      </c>
      <c r="E493" s="5">
        <v>1483</v>
      </c>
    </row>
    <row r="494" spans="1:5" x14ac:dyDescent="0.25">
      <c r="A494" s="5">
        <v>58460</v>
      </c>
      <c r="B494" s="6">
        <v>42762.663133449074</v>
      </c>
      <c r="C494" s="5" t="s">
        <v>425</v>
      </c>
      <c r="D494" s="5" t="s">
        <v>9823</v>
      </c>
      <c r="E494" s="5">
        <v>1483</v>
      </c>
    </row>
    <row r="495" spans="1:5" x14ac:dyDescent="0.25">
      <c r="A495" s="5">
        <v>58461</v>
      </c>
      <c r="B495" s="6">
        <v>42762.663133449074</v>
      </c>
      <c r="C495" s="5" t="s">
        <v>425</v>
      </c>
      <c r="D495" s="5" t="s">
        <v>9824</v>
      </c>
      <c r="E495" s="5">
        <v>1483</v>
      </c>
    </row>
    <row r="496" spans="1:5" x14ac:dyDescent="0.25">
      <c r="A496" s="5">
        <v>58462</v>
      </c>
      <c r="B496" s="6">
        <v>42762.663133449074</v>
      </c>
      <c r="C496" s="5" t="s">
        <v>425</v>
      </c>
      <c r="D496" s="5" t="s">
        <v>9825</v>
      </c>
      <c r="E496" s="5">
        <v>1483</v>
      </c>
    </row>
    <row r="497" spans="1:5" x14ac:dyDescent="0.25">
      <c r="A497" s="5">
        <v>58463</v>
      </c>
      <c r="B497" s="6">
        <v>42762.663133449074</v>
      </c>
      <c r="C497" s="5" t="s">
        <v>425</v>
      </c>
      <c r="D497" s="5" t="s">
        <v>9827</v>
      </c>
      <c r="E497" s="5">
        <v>1483</v>
      </c>
    </row>
    <row r="498" spans="1:5" x14ac:dyDescent="0.25">
      <c r="A498" s="5">
        <v>58464</v>
      </c>
      <c r="B498" s="6">
        <v>42762.663133449074</v>
      </c>
      <c r="C498" s="5" t="s">
        <v>425</v>
      </c>
      <c r="D498" s="5" t="s">
        <v>9828</v>
      </c>
      <c r="E498" s="5">
        <v>1483</v>
      </c>
    </row>
    <row r="499" spans="1:5" x14ac:dyDescent="0.25">
      <c r="A499" s="5">
        <v>58465</v>
      </c>
      <c r="B499" s="6">
        <v>42762.663133449074</v>
      </c>
      <c r="C499" s="5" t="s">
        <v>425</v>
      </c>
      <c r="D499" s="5" t="s">
        <v>4483</v>
      </c>
      <c r="E499" s="5">
        <v>1483</v>
      </c>
    </row>
    <row r="500" spans="1:5" x14ac:dyDescent="0.25">
      <c r="A500" s="5">
        <v>58466</v>
      </c>
      <c r="B500" s="6">
        <v>42762.663133449074</v>
      </c>
      <c r="C500" s="5" t="s">
        <v>425</v>
      </c>
      <c r="D500" s="5" t="s">
        <v>4484</v>
      </c>
      <c r="E500" s="5">
        <v>1483</v>
      </c>
    </row>
    <row r="501" spans="1:5" x14ac:dyDescent="0.25">
      <c r="A501" s="5">
        <v>58467</v>
      </c>
      <c r="B501" s="6">
        <v>42762.663133449074</v>
      </c>
      <c r="C501" s="5" t="s">
        <v>425</v>
      </c>
      <c r="D501" s="5" t="s">
        <v>4486</v>
      </c>
      <c r="E501" s="5">
        <v>1483</v>
      </c>
    </row>
    <row r="502" spans="1:5" x14ac:dyDescent="0.25">
      <c r="A502" s="5">
        <v>58468</v>
      </c>
      <c r="B502" s="6">
        <v>42762.663133449074</v>
      </c>
      <c r="C502" s="5" t="s">
        <v>425</v>
      </c>
      <c r="D502" s="5" t="s">
        <v>4488</v>
      </c>
      <c r="E502" s="5">
        <v>1483</v>
      </c>
    </row>
    <row r="503" spans="1:5" x14ac:dyDescent="0.25">
      <c r="A503" s="5">
        <v>58469</v>
      </c>
      <c r="B503" s="6">
        <v>42762.663133449074</v>
      </c>
      <c r="C503" s="5" t="s">
        <v>425</v>
      </c>
      <c r="D503" s="5" t="s">
        <v>4490</v>
      </c>
      <c r="E503" s="5">
        <v>1483</v>
      </c>
    </row>
    <row r="504" spans="1:5" x14ac:dyDescent="0.25">
      <c r="A504" s="5">
        <v>58470</v>
      </c>
      <c r="B504" s="6">
        <v>42762.663133449074</v>
      </c>
      <c r="C504" s="5" t="s">
        <v>425</v>
      </c>
      <c r="D504" s="5" t="s">
        <v>9829</v>
      </c>
      <c r="E504" s="5">
        <v>1483</v>
      </c>
    </row>
    <row r="505" spans="1:5" x14ac:dyDescent="0.25">
      <c r="A505" s="5">
        <v>58471</v>
      </c>
      <c r="B505" s="6">
        <v>42762.663133449074</v>
      </c>
      <c r="C505" s="5" t="s">
        <v>425</v>
      </c>
      <c r="D505" s="5" t="s">
        <v>4492</v>
      </c>
      <c r="E505" s="5">
        <v>1483</v>
      </c>
    </row>
    <row r="506" spans="1:5" x14ac:dyDescent="0.25">
      <c r="A506" s="5">
        <v>58472</v>
      </c>
      <c r="B506" s="6">
        <v>42762.663133449074</v>
      </c>
      <c r="C506" s="5" t="s">
        <v>425</v>
      </c>
      <c r="D506" s="5" t="s">
        <v>9831</v>
      </c>
      <c r="E506" s="5">
        <v>1483</v>
      </c>
    </row>
    <row r="507" spans="1:5" x14ac:dyDescent="0.25">
      <c r="A507" s="5">
        <v>58473</v>
      </c>
      <c r="B507" s="6">
        <v>42762.663133449074</v>
      </c>
      <c r="C507" s="5" t="s">
        <v>425</v>
      </c>
      <c r="D507" s="5" t="s">
        <v>4495</v>
      </c>
      <c r="E507" s="5">
        <v>1483</v>
      </c>
    </row>
    <row r="508" spans="1:5" x14ac:dyDescent="0.25">
      <c r="A508" s="5">
        <v>58474</v>
      </c>
      <c r="B508" s="6">
        <v>42762.663133449074</v>
      </c>
      <c r="C508" s="5" t="s">
        <v>425</v>
      </c>
      <c r="D508" s="5" t="s">
        <v>4497</v>
      </c>
      <c r="E508" s="5">
        <v>1483</v>
      </c>
    </row>
    <row r="509" spans="1:5" x14ac:dyDescent="0.25">
      <c r="A509" s="5">
        <v>58475</v>
      </c>
      <c r="B509" s="6">
        <v>42762.663133449074</v>
      </c>
      <c r="C509" s="5" t="s">
        <v>425</v>
      </c>
      <c r="D509" s="5" t="s">
        <v>9833</v>
      </c>
      <c r="E509" s="5">
        <v>1483</v>
      </c>
    </row>
    <row r="510" spans="1:5" x14ac:dyDescent="0.25">
      <c r="A510" s="5">
        <v>58476</v>
      </c>
      <c r="B510" s="6">
        <v>42762.663133449074</v>
      </c>
      <c r="C510" s="5" t="s">
        <v>425</v>
      </c>
      <c r="D510" s="5" t="s">
        <v>9834</v>
      </c>
      <c r="E510" s="5">
        <v>1483</v>
      </c>
    </row>
    <row r="511" spans="1:5" x14ac:dyDescent="0.25">
      <c r="A511" s="5">
        <v>58477</v>
      </c>
      <c r="B511" s="6">
        <v>42762.663133449074</v>
      </c>
      <c r="C511" s="5" t="s">
        <v>425</v>
      </c>
      <c r="D511" s="5" t="s">
        <v>9835</v>
      </c>
      <c r="E511" s="5">
        <v>1483</v>
      </c>
    </row>
    <row r="512" spans="1:5" x14ac:dyDescent="0.25">
      <c r="A512" s="5">
        <v>58478</v>
      </c>
      <c r="B512" s="6">
        <v>42762.663133449074</v>
      </c>
      <c r="C512" s="5" t="s">
        <v>425</v>
      </c>
      <c r="D512" s="5" t="s">
        <v>4501</v>
      </c>
      <c r="E512" s="5">
        <v>1483</v>
      </c>
    </row>
    <row r="513" spans="1:5" x14ac:dyDescent="0.25">
      <c r="A513" s="5">
        <v>58479</v>
      </c>
      <c r="B513" s="6">
        <v>42762.663133449074</v>
      </c>
      <c r="C513" s="5" t="s">
        <v>425</v>
      </c>
      <c r="D513" s="5" t="s">
        <v>9836</v>
      </c>
      <c r="E513" s="5">
        <v>1483</v>
      </c>
    </row>
    <row r="514" spans="1:5" x14ac:dyDescent="0.25">
      <c r="A514" s="5">
        <v>58480</v>
      </c>
      <c r="B514" s="6">
        <v>42762.663133449074</v>
      </c>
      <c r="C514" s="5" t="s">
        <v>425</v>
      </c>
      <c r="D514" s="5" t="s">
        <v>4503</v>
      </c>
      <c r="E514" s="5">
        <v>1483</v>
      </c>
    </row>
    <row r="515" spans="1:5" x14ac:dyDescent="0.25">
      <c r="A515" s="5">
        <v>58481</v>
      </c>
      <c r="B515" s="6">
        <v>42762.663133449074</v>
      </c>
      <c r="C515" s="5" t="s">
        <v>425</v>
      </c>
      <c r="D515" s="5" t="s">
        <v>9837</v>
      </c>
      <c r="E515" s="5">
        <v>1483</v>
      </c>
    </row>
    <row r="516" spans="1:5" x14ac:dyDescent="0.25">
      <c r="A516" s="5">
        <v>58482</v>
      </c>
      <c r="B516" s="6">
        <v>42762.663133449074</v>
      </c>
      <c r="C516" s="5" t="s">
        <v>425</v>
      </c>
      <c r="D516" s="5" t="s">
        <v>9838</v>
      </c>
      <c r="E516" s="5">
        <v>1483</v>
      </c>
    </row>
    <row r="517" spans="1:5" x14ac:dyDescent="0.25">
      <c r="A517" s="5">
        <v>58483</v>
      </c>
      <c r="B517" s="6">
        <v>42762.663133449074</v>
      </c>
      <c r="C517" s="5" t="s">
        <v>425</v>
      </c>
      <c r="D517" s="5" t="s">
        <v>4514</v>
      </c>
      <c r="E517" s="5">
        <v>1483</v>
      </c>
    </row>
    <row r="518" spans="1:5" x14ac:dyDescent="0.25">
      <c r="A518" s="5">
        <v>58484</v>
      </c>
      <c r="B518" s="6">
        <v>42762.663133449074</v>
      </c>
      <c r="C518" s="5" t="s">
        <v>425</v>
      </c>
      <c r="D518" s="5" t="s">
        <v>4516</v>
      </c>
      <c r="E518" s="5">
        <v>1483</v>
      </c>
    </row>
    <row r="519" spans="1:5" x14ac:dyDescent="0.25">
      <c r="A519" s="5">
        <v>58485</v>
      </c>
      <c r="B519" s="6">
        <v>42762.663133449074</v>
      </c>
      <c r="C519" s="5" t="s">
        <v>425</v>
      </c>
      <c r="D519" s="5" t="s">
        <v>4522</v>
      </c>
      <c r="E519" s="5">
        <v>1483</v>
      </c>
    </row>
    <row r="520" spans="1:5" x14ac:dyDescent="0.25">
      <c r="A520" s="5">
        <v>58486</v>
      </c>
      <c r="B520" s="6">
        <v>42762.663133449074</v>
      </c>
      <c r="C520" s="5" t="s">
        <v>425</v>
      </c>
      <c r="D520" s="5" t="s">
        <v>4525</v>
      </c>
      <c r="E520" s="5">
        <v>1483</v>
      </c>
    </row>
    <row r="521" spans="1:5" x14ac:dyDescent="0.25">
      <c r="A521" s="5">
        <v>58487</v>
      </c>
      <c r="B521" s="6">
        <v>42762.663133449074</v>
      </c>
      <c r="C521" s="5" t="s">
        <v>425</v>
      </c>
      <c r="D521" s="5" t="s">
        <v>4526</v>
      </c>
      <c r="E521" s="5">
        <v>1483</v>
      </c>
    </row>
    <row r="522" spans="1:5" x14ac:dyDescent="0.25">
      <c r="A522" s="5">
        <v>58488</v>
      </c>
      <c r="B522" s="6">
        <v>42762.663133449074</v>
      </c>
      <c r="C522" s="5" t="s">
        <v>425</v>
      </c>
      <c r="D522" s="5" t="s">
        <v>4529</v>
      </c>
      <c r="E522" s="5">
        <v>1483</v>
      </c>
    </row>
    <row r="523" spans="1:5" x14ac:dyDescent="0.25">
      <c r="A523" s="5">
        <v>58489</v>
      </c>
      <c r="B523" s="6">
        <v>42762.663133449074</v>
      </c>
      <c r="C523" s="5" t="s">
        <v>425</v>
      </c>
      <c r="D523" s="5" t="s">
        <v>9844</v>
      </c>
      <c r="E523" s="5">
        <v>1483</v>
      </c>
    </row>
    <row r="524" spans="1:5" x14ac:dyDescent="0.25">
      <c r="A524" s="5">
        <v>58490</v>
      </c>
      <c r="B524" s="6">
        <v>42762.663133449074</v>
      </c>
      <c r="C524" s="5" t="s">
        <v>425</v>
      </c>
      <c r="D524" s="5" t="s">
        <v>9850</v>
      </c>
      <c r="E524" s="5">
        <v>1483</v>
      </c>
    </row>
    <row r="525" spans="1:5" x14ac:dyDescent="0.25">
      <c r="A525" s="5">
        <v>58501</v>
      </c>
      <c r="B525" s="6">
        <v>42765.469837962963</v>
      </c>
      <c r="C525" s="5" t="s">
        <v>425</v>
      </c>
      <c r="D525" s="5" t="s">
        <v>9747</v>
      </c>
      <c r="E525" s="5">
        <v>1421</v>
      </c>
    </row>
    <row r="526" spans="1:5" x14ac:dyDescent="0.25">
      <c r="A526" s="5">
        <v>58506</v>
      </c>
      <c r="B526" s="6">
        <v>42765.618611111109</v>
      </c>
      <c r="C526" s="5" t="s">
        <v>425</v>
      </c>
      <c r="D526" s="5" t="s">
        <v>8299</v>
      </c>
      <c r="E526" s="5">
        <v>1419</v>
      </c>
    </row>
    <row r="527" spans="1:5" x14ac:dyDescent="0.25">
      <c r="A527" s="5">
        <v>58507</v>
      </c>
      <c r="B527" s="6">
        <v>42765.619247685187</v>
      </c>
      <c r="C527" s="5" t="s">
        <v>425</v>
      </c>
      <c r="D527" s="5" t="s">
        <v>8299</v>
      </c>
      <c r="E527" s="5">
        <v>1407</v>
      </c>
    </row>
    <row r="528" spans="1:5" x14ac:dyDescent="0.25">
      <c r="A528" s="5">
        <v>58508</v>
      </c>
      <c r="B528" s="6">
        <v>42765.619699074072</v>
      </c>
      <c r="C528" s="5" t="s">
        <v>425</v>
      </c>
      <c r="D528" s="5" t="s">
        <v>8299</v>
      </c>
      <c r="E528" s="5">
        <v>1460</v>
      </c>
    </row>
    <row r="529" spans="1:5" x14ac:dyDescent="0.25">
      <c r="A529" s="5">
        <v>58534</v>
      </c>
      <c r="B529" s="6">
        <v>42767.469837962963</v>
      </c>
      <c r="C529" s="5" t="s">
        <v>425</v>
      </c>
      <c r="D529" s="5" t="s">
        <v>9718</v>
      </c>
      <c r="E529" s="5">
        <v>1411</v>
      </c>
    </row>
    <row r="530" spans="1:5" x14ac:dyDescent="0.25">
      <c r="A530" s="5">
        <v>58538</v>
      </c>
      <c r="B530" s="6">
        <v>42767.644791666666</v>
      </c>
      <c r="C530" s="5" t="s">
        <v>425</v>
      </c>
      <c r="D530" s="5" t="s">
        <v>9753</v>
      </c>
      <c r="E530" s="5">
        <v>1421</v>
      </c>
    </row>
    <row r="531" spans="1:5" x14ac:dyDescent="0.25">
      <c r="A531" s="5">
        <v>58552</v>
      </c>
      <c r="B531" s="6">
        <v>42769.567002314812</v>
      </c>
      <c r="C531" s="5" t="s">
        <v>425</v>
      </c>
      <c r="D531" s="5" t="s">
        <v>3914</v>
      </c>
      <c r="E531" s="5">
        <v>1449</v>
      </c>
    </row>
    <row r="532" spans="1:5" x14ac:dyDescent="0.25">
      <c r="A532" s="5">
        <v>58555</v>
      </c>
      <c r="B532" s="6">
        <v>42769.582430555558</v>
      </c>
      <c r="C532" s="5" t="s">
        <v>425</v>
      </c>
      <c r="D532" s="5" t="s">
        <v>4360</v>
      </c>
      <c r="E532" s="5">
        <v>1452</v>
      </c>
    </row>
    <row r="533" spans="1:5" x14ac:dyDescent="0.25">
      <c r="A533" s="5">
        <v>58556</v>
      </c>
      <c r="B533" s="6">
        <v>42769.583877314813</v>
      </c>
      <c r="C533" s="5" t="s">
        <v>425</v>
      </c>
      <c r="D533" s="5" t="s">
        <v>9693</v>
      </c>
      <c r="E533" s="5">
        <v>1452</v>
      </c>
    </row>
    <row r="534" spans="1:5" x14ac:dyDescent="0.25">
      <c r="A534" s="5">
        <v>58557</v>
      </c>
      <c r="B534" s="6">
        <v>42769.648009259261</v>
      </c>
      <c r="C534" s="5" t="s">
        <v>425</v>
      </c>
      <c r="D534" s="5" t="s">
        <v>9705</v>
      </c>
      <c r="E534" s="5">
        <v>1451</v>
      </c>
    </row>
    <row r="535" spans="1:5" x14ac:dyDescent="0.25">
      <c r="A535" s="5">
        <v>58558</v>
      </c>
      <c r="B535" s="6">
        <v>42769.649097222224</v>
      </c>
      <c r="C535" s="5" t="s">
        <v>425</v>
      </c>
      <c r="D535" s="5" t="s">
        <v>9732</v>
      </c>
      <c r="E535" s="5">
        <v>1451</v>
      </c>
    </row>
    <row r="536" spans="1:5" x14ac:dyDescent="0.25">
      <c r="A536" s="5">
        <v>58559</v>
      </c>
      <c r="B536" s="6">
        <v>42769.649583333332</v>
      </c>
      <c r="C536" s="5" t="s">
        <v>425</v>
      </c>
      <c r="D536" s="5" t="s">
        <v>9771</v>
      </c>
      <c r="E536" s="5">
        <v>1451</v>
      </c>
    </row>
    <row r="537" spans="1:5" x14ac:dyDescent="0.25">
      <c r="A537" s="5">
        <v>58560</v>
      </c>
      <c r="B537" s="6">
        <v>42769.650034722225</v>
      </c>
      <c r="C537" s="5" t="s">
        <v>425</v>
      </c>
      <c r="D537" s="5" t="s">
        <v>4355</v>
      </c>
      <c r="E537" s="5">
        <v>1451</v>
      </c>
    </row>
    <row r="538" spans="1:5" x14ac:dyDescent="0.25">
      <c r="A538" s="5">
        <v>58561</v>
      </c>
      <c r="B538" s="6">
        <v>42769.650717592594</v>
      </c>
      <c r="C538" s="5" t="s">
        <v>425</v>
      </c>
      <c r="D538" s="5" t="s">
        <v>4283</v>
      </c>
      <c r="E538" s="5">
        <v>1451</v>
      </c>
    </row>
    <row r="539" spans="1:5" x14ac:dyDescent="0.25">
      <c r="A539" s="5">
        <v>58562</v>
      </c>
      <c r="B539" s="6">
        <v>42769.651180555556</v>
      </c>
      <c r="C539" s="5" t="s">
        <v>425</v>
      </c>
      <c r="D539" s="5" t="s">
        <v>4286</v>
      </c>
      <c r="E539" s="5">
        <v>1451</v>
      </c>
    </row>
    <row r="540" spans="1:5" x14ac:dyDescent="0.25">
      <c r="A540" s="5">
        <v>58563</v>
      </c>
      <c r="B540" s="6">
        <v>42769.65253472222</v>
      </c>
      <c r="C540" s="5" t="s">
        <v>425</v>
      </c>
      <c r="D540" s="5" t="s">
        <v>9762</v>
      </c>
      <c r="E540" s="5">
        <v>1452</v>
      </c>
    </row>
    <row r="541" spans="1:5" x14ac:dyDescent="0.25">
      <c r="A541" s="5">
        <v>58564</v>
      </c>
      <c r="B541" s="6">
        <v>42769.653298611112</v>
      </c>
      <c r="C541" s="5" t="s">
        <v>425</v>
      </c>
      <c r="D541" s="5" t="s">
        <v>9739</v>
      </c>
      <c r="E541" s="5">
        <v>1451</v>
      </c>
    </row>
    <row r="542" spans="1:5" x14ac:dyDescent="0.25">
      <c r="A542" s="5">
        <v>58565</v>
      </c>
      <c r="B542" s="6">
        <v>42769.653634259259</v>
      </c>
      <c r="C542" s="5" t="s">
        <v>425</v>
      </c>
      <c r="D542" s="5" t="s">
        <v>4330</v>
      </c>
      <c r="E542" s="5">
        <v>1451</v>
      </c>
    </row>
    <row r="543" spans="1:5" x14ac:dyDescent="0.25">
      <c r="A543" s="5">
        <v>58566</v>
      </c>
      <c r="B543" s="6">
        <v>42769.653981481482</v>
      </c>
      <c r="C543" s="5" t="s">
        <v>425</v>
      </c>
      <c r="D543" s="5" t="s">
        <v>9626</v>
      </c>
      <c r="E543" s="5">
        <v>1451</v>
      </c>
    </row>
    <row r="544" spans="1:5" x14ac:dyDescent="0.25">
      <c r="A544" s="5">
        <v>58567</v>
      </c>
      <c r="B544" s="6">
        <v>42769.654641203706</v>
      </c>
      <c r="C544" s="5" t="s">
        <v>425</v>
      </c>
      <c r="D544" s="5" t="s">
        <v>9777</v>
      </c>
      <c r="E544" s="5">
        <v>1451</v>
      </c>
    </row>
    <row r="545" spans="1:5" x14ac:dyDescent="0.25">
      <c r="A545" s="5">
        <v>58569</v>
      </c>
      <c r="B545" s="6">
        <v>42769.655335648145</v>
      </c>
      <c r="C545" s="5" t="s">
        <v>425</v>
      </c>
      <c r="D545" s="5" t="s">
        <v>4344</v>
      </c>
      <c r="E545" s="5">
        <v>1451</v>
      </c>
    </row>
    <row r="546" spans="1:5" x14ac:dyDescent="0.25">
      <c r="A546" s="5">
        <v>58570</v>
      </c>
      <c r="B546" s="6">
        <v>42769.656168981484</v>
      </c>
      <c r="C546" s="5" t="s">
        <v>425</v>
      </c>
      <c r="D546" s="5" t="s">
        <v>4366</v>
      </c>
      <c r="E546" s="5">
        <v>1451</v>
      </c>
    </row>
    <row r="547" spans="1:5" x14ac:dyDescent="0.25">
      <c r="A547" s="5">
        <v>58571</v>
      </c>
      <c r="B547" s="6">
        <v>42769.656504629631</v>
      </c>
      <c r="C547" s="5" t="s">
        <v>425</v>
      </c>
      <c r="D547" s="5" t="s">
        <v>9706</v>
      </c>
      <c r="E547" s="5">
        <v>1451</v>
      </c>
    </row>
    <row r="548" spans="1:5" x14ac:dyDescent="0.25">
      <c r="A548" s="5">
        <v>58572</v>
      </c>
      <c r="B548" s="6">
        <v>42769.656759259262</v>
      </c>
      <c r="C548" s="5" t="s">
        <v>425</v>
      </c>
      <c r="D548" s="5" t="s">
        <v>3677</v>
      </c>
      <c r="E548" s="5">
        <v>1451</v>
      </c>
    </row>
    <row r="549" spans="1:5" x14ac:dyDescent="0.25">
      <c r="A549" s="5">
        <v>58573</v>
      </c>
      <c r="B549" s="6">
        <v>42769.657048611109</v>
      </c>
      <c r="C549" s="5" t="s">
        <v>425</v>
      </c>
      <c r="D549" s="5" t="s">
        <v>9785</v>
      </c>
      <c r="E549" s="5">
        <v>1451</v>
      </c>
    </row>
    <row r="550" spans="1:5" x14ac:dyDescent="0.25">
      <c r="A550" s="5">
        <v>58574</v>
      </c>
      <c r="B550" s="6">
        <v>42769.657743055555</v>
      </c>
      <c r="C550" s="5" t="s">
        <v>425</v>
      </c>
      <c r="D550" s="5" t="s">
        <v>9726</v>
      </c>
      <c r="E550" s="5">
        <v>1451</v>
      </c>
    </row>
    <row r="551" spans="1:5" x14ac:dyDescent="0.25">
      <c r="A551" s="5">
        <v>58575</v>
      </c>
      <c r="B551" s="6">
        <v>42769.658090277779</v>
      </c>
      <c r="C551" s="5" t="s">
        <v>425</v>
      </c>
      <c r="D551" s="5" t="s">
        <v>9566</v>
      </c>
      <c r="E551" s="5">
        <v>1451</v>
      </c>
    </row>
    <row r="552" spans="1:5" x14ac:dyDescent="0.25">
      <c r="A552" s="5">
        <v>58576</v>
      </c>
      <c r="B552" s="6">
        <v>42769.65834490741</v>
      </c>
      <c r="C552" s="5" t="s">
        <v>425</v>
      </c>
      <c r="D552" s="5" t="s">
        <v>4266</v>
      </c>
      <c r="E552" s="5">
        <v>1451</v>
      </c>
    </row>
    <row r="553" spans="1:5" x14ac:dyDescent="0.25">
      <c r="A553" s="5">
        <v>58577</v>
      </c>
      <c r="B553" s="6">
        <v>42769.658773148149</v>
      </c>
      <c r="C553" s="5" t="s">
        <v>425</v>
      </c>
      <c r="D553" s="5" t="s">
        <v>4306</v>
      </c>
      <c r="E553" s="5">
        <v>1451</v>
      </c>
    </row>
    <row r="554" spans="1:5" x14ac:dyDescent="0.25">
      <c r="A554" s="5">
        <v>58578</v>
      </c>
      <c r="B554" s="6">
        <v>42769.659097222226</v>
      </c>
      <c r="C554" s="5" t="s">
        <v>425</v>
      </c>
      <c r="D554" s="5" t="s">
        <v>9727</v>
      </c>
      <c r="E554" s="5">
        <v>1451</v>
      </c>
    </row>
    <row r="555" spans="1:5" x14ac:dyDescent="0.25">
      <c r="A555" s="5">
        <v>58579</v>
      </c>
      <c r="B555" s="6">
        <v>42769.659432870372</v>
      </c>
      <c r="C555" s="5" t="s">
        <v>425</v>
      </c>
      <c r="D555" s="5" t="s">
        <v>9670</v>
      </c>
      <c r="E555" s="5">
        <v>1451</v>
      </c>
    </row>
    <row r="556" spans="1:5" x14ac:dyDescent="0.25">
      <c r="A556" s="5">
        <v>58580</v>
      </c>
      <c r="B556" s="6">
        <v>42769.65966435185</v>
      </c>
      <c r="C556" s="5" t="s">
        <v>425</v>
      </c>
      <c r="D556" s="5" t="s">
        <v>9737</v>
      </c>
      <c r="E556" s="5">
        <v>1451</v>
      </c>
    </row>
    <row r="557" spans="1:5" x14ac:dyDescent="0.25">
      <c r="A557" s="5">
        <v>58581</v>
      </c>
      <c r="B557" s="6">
        <v>42769.65997685185</v>
      </c>
      <c r="C557" s="5" t="s">
        <v>425</v>
      </c>
      <c r="D557" s="5" t="s">
        <v>9789</v>
      </c>
      <c r="E557" s="5">
        <v>1451</v>
      </c>
    </row>
    <row r="558" spans="1:5" x14ac:dyDescent="0.25">
      <c r="A558" s="5">
        <v>58582</v>
      </c>
      <c r="B558" s="6">
        <v>42769.660428240742</v>
      </c>
      <c r="C558" s="5" t="s">
        <v>425</v>
      </c>
      <c r="D558" s="5" t="s">
        <v>3920</v>
      </c>
      <c r="E558" s="5">
        <v>1451</v>
      </c>
    </row>
    <row r="559" spans="1:5" x14ac:dyDescent="0.25">
      <c r="A559" s="5">
        <v>58583</v>
      </c>
      <c r="B559" s="6">
        <v>42769.660694444443</v>
      </c>
      <c r="C559" s="5" t="s">
        <v>425</v>
      </c>
      <c r="D559" s="5" t="s">
        <v>4152</v>
      </c>
      <c r="E559" s="5">
        <v>1452</v>
      </c>
    </row>
    <row r="560" spans="1:5" x14ac:dyDescent="0.25">
      <c r="A560" s="5">
        <v>58584</v>
      </c>
      <c r="B560" s="6">
        <v>42769.660949074074</v>
      </c>
      <c r="C560" s="5" t="s">
        <v>425</v>
      </c>
      <c r="D560" s="5" t="s">
        <v>9765</v>
      </c>
      <c r="E560" s="5">
        <v>1451</v>
      </c>
    </row>
    <row r="561" spans="1:5" x14ac:dyDescent="0.25">
      <c r="A561" s="5">
        <v>58585</v>
      </c>
      <c r="B561" s="6">
        <v>42769.661956018521</v>
      </c>
      <c r="C561" s="5" t="s">
        <v>425</v>
      </c>
      <c r="D561" s="5" t="s">
        <v>9492</v>
      </c>
      <c r="E561" s="5">
        <v>1451</v>
      </c>
    </row>
    <row r="562" spans="1:5" x14ac:dyDescent="0.25">
      <c r="A562" s="5">
        <v>58598</v>
      </c>
      <c r="B562" s="6">
        <v>42770.585590277777</v>
      </c>
      <c r="C562" s="5" t="s">
        <v>425</v>
      </c>
      <c r="D562" s="5" t="s">
        <v>4371</v>
      </c>
      <c r="E562" s="5">
        <v>1452</v>
      </c>
    </row>
    <row r="563" spans="1:5" x14ac:dyDescent="0.25">
      <c r="A563" s="5">
        <v>58599</v>
      </c>
      <c r="B563" s="6">
        <v>42770.586053240739</v>
      </c>
      <c r="C563" s="5" t="s">
        <v>425</v>
      </c>
      <c r="D563" s="5" t="s">
        <v>9740</v>
      </c>
      <c r="E563" s="5">
        <v>1452</v>
      </c>
    </row>
    <row r="564" spans="1:5" x14ac:dyDescent="0.25">
      <c r="A564" s="5">
        <v>58600</v>
      </c>
      <c r="B564" s="6">
        <v>42770.586400462962</v>
      </c>
      <c r="C564" s="5" t="s">
        <v>425</v>
      </c>
      <c r="D564" s="5" t="s">
        <v>4311</v>
      </c>
      <c r="E564" s="5">
        <v>1452</v>
      </c>
    </row>
    <row r="565" spans="1:5" x14ac:dyDescent="0.25">
      <c r="A565" s="5">
        <v>58601</v>
      </c>
      <c r="B565" s="6">
        <v>42770.586689814816</v>
      </c>
      <c r="C565" s="5" t="s">
        <v>425</v>
      </c>
      <c r="D565" s="5" t="s">
        <v>9734</v>
      </c>
      <c r="E565" s="5">
        <v>1452</v>
      </c>
    </row>
    <row r="566" spans="1:5" x14ac:dyDescent="0.25">
      <c r="A566" s="5">
        <v>58602</v>
      </c>
      <c r="B566" s="6">
        <v>42770.58699074074</v>
      </c>
      <c r="C566" s="5" t="s">
        <v>425</v>
      </c>
      <c r="D566" s="5" t="s">
        <v>9746</v>
      </c>
      <c r="E566" s="5">
        <v>1452</v>
      </c>
    </row>
    <row r="567" spans="1:5" x14ac:dyDescent="0.25">
      <c r="A567" s="5">
        <v>58603</v>
      </c>
      <c r="B567" s="6">
        <v>42770.58766203704</v>
      </c>
      <c r="C567" s="5" t="s">
        <v>425</v>
      </c>
      <c r="D567" s="5" t="s">
        <v>4289</v>
      </c>
      <c r="E567" s="5">
        <v>1452</v>
      </c>
    </row>
    <row r="568" spans="1:5" x14ac:dyDescent="0.25">
      <c r="A568" s="5">
        <v>58604</v>
      </c>
      <c r="B568" s="6">
        <v>42770.590069444443</v>
      </c>
      <c r="C568" s="5" t="s">
        <v>425</v>
      </c>
      <c r="D568" s="5" t="s">
        <v>9754</v>
      </c>
      <c r="E568" s="5">
        <v>1452</v>
      </c>
    </row>
    <row r="569" spans="1:5" x14ac:dyDescent="0.25">
      <c r="A569" s="5">
        <v>58606</v>
      </c>
      <c r="B569" s="6">
        <v>42770.591932870368</v>
      </c>
      <c r="C569" s="5" t="s">
        <v>425</v>
      </c>
      <c r="D569" s="5" t="s">
        <v>9720</v>
      </c>
      <c r="E569" s="5">
        <v>1452</v>
      </c>
    </row>
    <row r="570" spans="1:5" x14ac:dyDescent="0.25">
      <c r="A570" s="5">
        <v>58607</v>
      </c>
      <c r="B570" s="6">
        <v>42770.593298611115</v>
      </c>
      <c r="C570" s="5" t="s">
        <v>425</v>
      </c>
      <c r="D570" s="5" t="s">
        <v>2069</v>
      </c>
      <c r="E570" s="5">
        <v>1452</v>
      </c>
    </row>
    <row r="571" spans="1:5" x14ac:dyDescent="0.25">
      <c r="A571" s="5">
        <v>58608</v>
      </c>
      <c r="B571" s="6">
        <v>42770.593680555554</v>
      </c>
      <c r="C571" s="5" t="s">
        <v>425</v>
      </c>
      <c r="D571" s="5" t="s">
        <v>9712</v>
      </c>
      <c r="E571" s="5">
        <v>1452</v>
      </c>
    </row>
    <row r="572" spans="1:5" x14ac:dyDescent="0.25">
      <c r="A572" s="5">
        <v>58610</v>
      </c>
      <c r="B572" s="6">
        <v>42770.594525462962</v>
      </c>
      <c r="C572" s="5" t="s">
        <v>425</v>
      </c>
      <c r="D572" s="5" t="s">
        <v>9724</v>
      </c>
      <c r="E572" s="5">
        <v>1452</v>
      </c>
    </row>
    <row r="573" spans="1:5" x14ac:dyDescent="0.25">
      <c r="A573" s="5">
        <v>58611</v>
      </c>
      <c r="B573" s="6">
        <v>42770.59480324074</v>
      </c>
      <c r="C573" s="5" t="s">
        <v>425</v>
      </c>
      <c r="D573" s="5" t="s">
        <v>4256</v>
      </c>
      <c r="E573" s="5">
        <v>1452</v>
      </c>
    </row>
    <row r="574" spans="1:5" x14ac:dyDescent="0.25">
      <c r="A574" s="5">
        <v>58612</v>
      </c>
      <c r="B574" s="6">
        <v>42770.595405092594</v>
      </c>
      <c r="C574" s="5" t="s">
        <v>425</v>
      </c>
      <c r="D574" s="5" t="s">
        <v>9755</v>
      </c>
      <c r="E574" s="5">
        <v>1452</v>
      </c>
    </row>
    <row r="575" spans="1:5" x14ac:dyDescent="0.25">
      <c r="A575" s="5">
        <v>58613</v>
      </c>
      <c r="B575" s="6">
        <v>42770.595902777779</v>
      </c>
      <c r="C575" s="5" t="s">
        <v>425</v>
      </c>
      <c r="D575" s="5" t="s">
        <v>9750</v>
      </c>
      <c r="E575" s="5">
        <v>1452</v>
      </c>
    </row>
    <row r="576" spans="1:5" x14ac:dyDescent="0.25">
      <c r="A576" s="5">
        <v>58614</v>
      </c>
      <c r="B576" s="6">
        <v>42770.596203703702</v>
      </c>
      <c r="C576" s="5" t="s">
        <v>425</v>
      </c>
      <c r="D576" s="5" t="s">
        <v>9752</v>
      </c>
      <c r="E576" s="5">
        <v>1452</v>
      </c>
    </row>
    <row r="577" spans="1:5" x14ac:dyDescent="0.25">
      <c r="A577" s="5">
        <v>58615</v>
      </c>
      <c r="B577" s="6">
        <v>42770.59646990741</v>
      </c>
      <c r="C577" s="5" t="s">
        <v>425</v>
      </c>
      <c r="D577" s="5" t="s">
        <v>4301</v>
      </c>
      <c r="E577" s="5">
        <v>1452</v>
      </c>
    </row>
    <row r="578" spans="1:5" x14ac:dyDescent="0.25">
      <c r="A578" s="5">
        <v>58616</v>
      </c>
      <c r="B578" s="6">
        <v>42770.596724537034</v>
      </c>
      <c r="C578" s="5" t="s">
        <v>425</v>
      </c>
      <c r="D578" s="5" t="s">
        <v>4353</v>
      </c>
      <c r="E578" s="5">
        <v>1452</v>
      </c>
    </row>
    <row r="579" spans="1:5" x14ac:dyDescent="0.25">
      <c r="A579" s="5">
        <v>58617</v>
      </c>
      <c r="B579" s="6">
        <v>42770.597025462965</v>
      </c>
      <c r="C579" s="5" t="s">
        <v>425</v>
      </c>
      <c r="D579" s="5" t="s">
        <v>9751</v>
      </c>
      <c r="E579" s="5">
        <v>1452</v>
      </c>
    </row>
    <row r="580" spans="1:5" x14ac:dyDescent="0.25">
      <c r="A580" s="5">
        <v>58618</v>
      </c>
      <c r="B580" s="6">
        <v>42770.598263888889</v>
      </c>
      <c r="C580" s="5" t="s">
        <v>425</v>
      </c>
      <c r="D580" s="5" t="s">
        <v>4303</v>
      </c>
      <c r="E580" s="5">
        <v>1452</v>
      </c>
    </row>
    <row r="581" spans="1:5" x14ac:dyDescent="0.25">
      <c r="A581" s="5">
        <v>58619</v>
      </c>
      <c r="B581" s="6">
        <v>42770.600081018521</v>
      </c>
      <c r="C581" s="5" t="s">
        <v>425</v>
      </c>
      <c r="D581" s="5" t="s">
        <v>3280</v>
      </c>
      <c r="E581" s="5">
        <v>1452</v>
      </c>
    </row>
    <row r="582" spans="1:5" x14ac:dyDescent="0.25">
      <c r="A582" s="5">
        <v>58620</v>
      </c>
      <c r="B582" s="6">
        <v>42770.600416666668</v>
      </c>
      <c r="C582" s="5" t="s">
        <v>425</v>
      </c>
      <c r="D582" s="5" t="s">
        <v>9748</v>
      </c>
      <c r="E582" s="5">
        <v>1452</v>
      </c>
    </row>
    <row r="583" spans="1:5" x14ac:dyDescent="0.25">
      <c r="A583" s="5">
        <v>58621</v>
      </c>
      <c r="B583" s="6">
        <v>42770.600752314815</v>
      </c>
      <c r="C583" s="5" t="s">
        <v>425</v>
      </c>
      <c r="D583" s="5" t="s">
        <v>9741</v>
      </c>
      <c r="E583" s="5">
        <v>1452</v>
      </c>
    </row>
    <row r="584" spans="1:5" x14ac:dyDescent="0.25">
      <c r="A584" s="5">
        <v>58622</v>
      </c>
      <c r="B584" s="6">
        <v>42770.601111111115</v>
      </c>
      <c r="C584" s="5" t="s">
        <v>425</v>
      </c>
      <c r="D584" s="5" t="s">
        <v>9736</v>
      </c>
      <c r="E584" s="5">
        <v>1452</v>
      </c>
    </row>
    <row r="585" spans="1:5" x14ac:dyDescent="0.25">
      <c r="A585" s="5">
        <v>58623</v>
      </c>
      <c r="B585" s="6">
        <v>42770.601446759261</v>
      </c>
      <c r="C585" s="5" t="s">
        <v>425</v>
      </c>
      <c r="D585" s="5" t="s">
        <v>4270</v>
      </c>
      <c r="E585" s="5">
        <v>1452</v>
      </c>
    </row>
    <row r="586" spans="1:5" x14ac:dyDescent="0.25">
      <c r="A586" s="5">
        <v>58624</v>
      </c>
      <c r="B586" s="6">
        <v>42770.602002314816</v>
      </c>
      <c r="C586" s="5" t="s">
        <v>425</v>
      </c>
      <c r="D586" s="5" t="s">
        <v>4244</v>
      </c>
      <c r="E586" s="5">
        <v>1452</v>
      </c>
    </row>
    <row r="587" spans="1:5" x14ac:dyDescent="0.25">
      <c r="A587" s="5">
        <v>58625</v>
      </c>
      <c r="B587" s="6">
        <v>42770.602337962962</v>
      </c>
      <c r="C587" s="5" t="s">
        <v>425</v>
      </c>
      <c r="D587" s="5" t="s">
        <v>9729</v>
      </c>
      <c r="E587" s="5">
        <v>1452</v>
      </c>
    </row>
    <row r="588" spans="1:5" x14ac:dyDescent="0.25">
      <c r="A588" s="5">
        <v>58626</v>
      </c>
      <c r="B588" s="6">
        <v>42770.602708333332</v>
      </c>
      <c r="C588" s="5" t="s">
        <v>425</v>
      </c>
      <c r="D588" s="5" t="s">
        <v>4327</v>
      </c>
      <c r="E588" s="5">
        <v>1452</v>
      </c>
    </row>
    <row r="589" spans="1:5" x14ac:dyDescent="0.25">
      <c r="A589" s="5">
        <v>58627</v>
      </c>
      <c r="B589" s="6">
        <v>42770.603807870371</v>
      </c>
      <c r="C589" s="5" t="s">
        <v>425</v>
      </c>
      <c r="D589" s="5" t="s">
        <v>4323</v>
      </c>
      <c r="E589" s="5">
        <v>1452</v>
      </c>
    </row>
    <row r="590" spans="1:5" x14ac:dyDescent="0.25">
      <c r="A590" s="5">
        <v>58628</v>
      </c>
      <c r="B590" s="6">
        <v>42770.604351851849</v>
      </c>
      <c r="C590" s="5" t="s">
        <v>425</v>
      </c>
      <c r="D590" s="5" t="s">
        <v>9701</v>
      </c>
      <c r="E590" s="5">
        <v>1452</v>
      </c>
    </row>
    <row r="591" spans="1:5" x14ac:dyDescent="0.25">
      <c r="A591" s="5">
        <v>58629</v>
      </c>
      <c r="B591" s="6">
        <v>42770.605543981481</v>
      </c>
      <c r="C591" s="5" t="s">
        <v>425</v>
      </c>
      <c r="D591" s="5" t="s">
        <v>9735</v>
      </c>
      <c r="E591" s="5">
        <v>1452</v>
      </c>
    </row>
    <row r="592" spans="1:5" x14ac:dyDescent="0.25">
      <c r="A592" s="5">
        <v>58630</v>
      </c>
      <c r="B592" s="6">
        <v>42770.605995370373</v>
      </c>
      <c r="C592" s="5" t="s">
        <v>425</v>
      </c>
      <c r="D592" s="5" t="s">
        <v>9730</v>
      </c>
      <c r="E592" s="5">
        <v>1452</v>
      </c>
    </row>
    <row r="593" spans="1:5" x14ac:dyDescent="0.25">
      <c r="A593" s="5">
        <v>58631</v>
      </c>
      <c r="B593" s="6">
        <v>42770.606412037036</v>
      </c>
      <c r="C593" s="5" t="s">
        <v>425</v>
      </c>
      <c r="D593" s="5" t="s">
        <v>9744</v>
      </c>
      <c r="E593" s="5">
        <v>1452</v>
      </c>
    </row>
    <row r="594" spans="1:5" x14ac:dyDescent="0.25">
      <c r="A594" s="5">
        <v>58632</v>
      </c>
      <c r="B594" s="6">
        <v>42770.606736111113</v>
      </c>
      <c r="C594" s="5" t="s">
        <v>425</v>
      </c>
      <c r="D594" s="5" t="s">
        <v>4278</v>
      </c>
      <c r="E594" s="5">
        <v>1452</v>
      </c>
    </row>
    <row r="595" spans="1:5" x14ac:dyDescent="0.25">
      <c r="A595" s="5">
        <v>58633</v>
      </c>
      <c r="B595" s="6">
        <v>42770.607060185182</v>
      </c>
      <c r="C595" s="5" t="s">
        <v>425</v>
      </c>
      <c r="D595" s="5" t="s">
        <v>4369</v>
      </c>
      <c r="E595" s="5">
        <v>1452</v>
      </c>
    </row>
    <row r="596" spans="1:5" x14ac:dyDescent="0.25">
      <c r="A596" s="5">
        <v>58634</v>
      </c>
      <c r="B596" s="6">
        <v>42770.60732638889</v>
      </c>
      <c r="C596" s="5" t="s">
        <v>425</v>
      </c>
      <c r="D596" s="5" t="s">
        <v>9757</v>
      </c>
      <c r="E596" s="5">
        <v>1452</v>
      </c>
    </row>
    <row r="597" spans="1:5" x14ac:dyDescent="0.25">
      <c r="A597" s="5">
        <v>58635</v>
      </c>
      <c r="B597" s="6">
        <v>42770.60769675926</v>
      </c>
      <c r="C597" s="5" t="s">
        <v>425</v>
      </c>
      <c r="D597" s="5" t="s">
        <v>9770</v>
      </c>
      <c r="E597" s="5">
        <v>1452</v>
      </c>
    </row>
    <row r="598" spans="1:5" x14ac:dyDescent="0.25">
      <c r="A598" s="5">
        <v>58636</v>
      </c>
      <c r="B598" s="6">
        <v>42770.608078703706</v>
      </c>
      <c r="C598" s="5" t="s">
        <v>425</v>
      </c>
      <c r="D598" s="5" t="s">
        <v>9758</v>
      </c>
      <c r="E598" s="5">
        <v>1452</v>
      </c>
    </row>
    <row r="599" spans="1:5" x14ac:dyDescent="0.25">
      <c r="A599" s="5">
        <v>58637</v>
      </c>
      <c r="B599" s="6">
        <v>42770.608437499999</v>
      </c>
      <c r="C599" s="5" t="s">
        <v>425</v>
      </c>
      <c r="D599" s="5" t="s">
        <v>4365</v>
      </c>
      <c r="E599" s="5">
        <v>1452</v>
      </c>
    </row>
    <row r="600" spans="1:5" x14ac:dyDescent="0.25">
      <c r="A600" s="5">
        <v>58638</v>
      </c>
      <c r="B600" s="6">
        <v>42770.608761574076</v>
      </c>
      <c r="C600" s="5" t="s">
        <v>425</v>
      </c>
      <c r="D600" s="5" t="s">
        <v>9749</v>
      </c>
      <c r="E600" s="5">
        <v>1452</v>
      </c>
    </row>
    <row r="601" spans="1:5" x14ac:dyDescent="0.25">
      <c r="A601" s="5">
        <v>58641</v>
      </c>
      <c r="B601" s="6">
        <v>42770.609699074077</v>
      </c>
      <c r="C601" s="5" t="s">
        <v>425</v>
      </c>
      <c r="D601" s="5" t="s">
        <v>4268</v>
      </c>
      <c r="E601" s="5">
        <v>1452</v>
      </c>
    </row>
    <row r="602" spans="1:5" x14ac:dyDescent="0.25">
      <c r="A602" s="5">
        <v>58642</v>
      </c>
      <c r="B602" s="6">
        <v>42770.610011574077</v>
      </c>
      <c r="C602" s="5" t="s">
        <v>425</v>
      </c>
      <c r="D602" s="5" t="s">
        <v>4298</v>
      </c>
      <c r="E602" s="5">
        <v>1452</v>
      </c>
    </row>
    <row r="603" spans="1:5" x14ac:dyDescent="0.25">
      <c r="A603" s="5">
        <v>58643</v>
      </c>
      <c r="B603" s="6">
        <v>42770.611701388887</v>
      </c>
      <c r="C603" s="5" t="s">
        <v>425</v>
      </c>
      <c r="D603" s="5" t="s">
        <v>9692</v>
      </c>
      <c r="E603" s="5">
        <v>1452</v>
      </c>
    </row>
    <row r="604" spans="1:5" x14ac:dyDescent="0.25">
      <c r="A604" s="5">
        <v>58644</v>
      </c>
      <c r="B604" s="6">
        <v>42770.612280092595</v>
      </c>
      <c r="C604" s="5" t="s">
        <v>425</v>
      </c>
      <c r="D604" s="5" t="s">
        <v>9759</v>
      </c>
      <c r="E604" s="5">
        <v>1452</v>
      </c>
    </row>
    <row r="605" spans="1:5" x14ac:dyDescent="0.25">
      <c r="A605" s="5">
        <v>58645</v>
      </c>
      <c r="B605" s="6">
        <v>42770.612557870372</v>
      </c>
      <c r="C605" s="5" t="s">
        <v>425</v>
      </c>
      <c r="D605" s="5" t="s">
        <v>9745</v>
      </c>
      <c r="E605" s="5">
        <v>1452</v>
      </c>
    </row>
    <row r="606" spans="1:5" x14ac:dyDescent="0.25">
      <c r="A606" s="5">
        <v>58646</v>
      </c>
      <c r="B606" s="6">
        <v>42770.612881944442</v>
      </c>
      <c r="C606" s="5" t="s">
        <v>425</v>
      </c>
      <c r="D606" s="5" t="s">
        <v>4216</v>
      </c>
      <c r="E606" s="5">
        <v>1452</v>
      </c>
    </row>
    <row r="607" spans="1:5" x14ac:dyDescent="0.25">
      <c r="A607" s="5">
        <v>58647</v>
      </c>
      <c r="B607" s="6">
        <v>42770.613206018519</v>
      </c>
      <c r="C607" s="5" t="s">
        <v>425</v>
      </c>
      <c r="D607" s="5" t="s">
        <v>9738</v>
      </c>
      <c r="E607" s="5">
        <v>1452</v>
      </c>
    </row>
    <row r="608" spans="1:5" x14ac:dyDescent="0.25">
      <c r="A608" s="5">
        <v>58648</v>
      </c>
      <c r="B608" s="6">
        <v>42770.613611111112</v>
      </c>
      <c r="C608" s="5" t="s">
        <v>425</v>
      </c>
      <c r="D608" s="5" t="s">
        <v>4387</v>
      </c>
      <c r="E608" s="5">
        <v>1452</v>
      </c>
    </row>
    <row r="609" spans="1:5" x14ac:dyDescent="0.25">
      <c r="A609" s="5">
        <v>58649</v>
      </c>
      <c r="B609" s="6">
        <v>42770.614074074074</v>
      </c>
      <c r="C609" s="5" t="s">
        <v>425</v>
      </c>
      <c r="D609" s="5" t="s">
        <v>4337</v>
      </c>
      <c r="E609" s="5">
        <v>1452</v>
      </c>
    </row>
    <row r="610" spans="1:5" x14ac:dyDescent="0.25">
      <c r="A610" s="5">
        <v>58650</v>
      </c>
      <c r="B610" s="6">
        <v>42770.614374999997</v>
      </c>
      <c r="C610" s="5" t="s">
        <v>425</v>
      </c>
      <c r="D610" s="5" t="s">
        <v>9709</v>
      </c>
      <c r="E610" s="5">
        <v>1452</v>
      </c>
    </row>
    <row r="611" spans="1:5" x14ac:dyDescent="0.25">
      <c r="A611" s="5">
        <v>58651</v>
      </c>
      <c r="B611" s="6">
        <v>42770.616400462961</v>
      </c>
      <c r="C611" s="5" t="s">
        <v>425</v>
      </c>
      <c r="D611" s="5" t="s">
        <v>9733</v>
      </c>
      <c r="E611" s="5">
        <v>1452</v>
      </c>
    </row>
    <row r="612" spans="1:5" x14ac:dyDescent="0.25">
      <c r="A612" s="5">
        <v>58652</v>
      </c>
      <c r="B612" s="6">
        <v>42770.616712962961</v>
      </c>
      <c r="C612" s="5" t="s">
        <v>425</v>
      </c>
      <c r="D612" s="5" t="s">
        <v>4334</v>
      </c>
      <c r="E612" s="5">
        <v>1452</v>
      </c>
    </row>
    <row r="613" spans="1:5" x14ac:dyDescent="0.25">
      <c r="A613" s="5">
        <v>58653</v>
      </c>
      <c r="B613" s="6">
        <v>42770.617048611108</v>
      </c>
      <c r="C613" s="5" t="s">
        <v>425</v>
      </c>
      <c r="D613" s="5" t="s">
        <v>9731</v>
      </c>
      <c r="E613" s="5">
        <v>1452</v>
      </c>
    </row>
    <row r="614" spans="1:5" x14ac:dyDescent="0.25">
      <c r="A614" s="5">
        <v>58654</v>
      </c>
      <c r="B614" s="6">
        <v>42770.617395833331</v>
      </c>
      <c r="C614" s="5" t="s">
        <v>425</v>
      </c>
      <c r="D614" s="5" t="s">
        <v>9761</v>
      </c>
      <c r="E614" s="5">
        <v>1452</v>
      </c>
    </row>
    <row r="615" spans="1:5" x14ac:dyDescent="0.25">
      <c r="A615" s="5">
        <v>58655</v>
      </c>
      <c r="B615" s="6">
        <v>42770.617835648147</v>
      </c>
      <c r="C615" s="5" t="s">
        <v>425</v>
      </c>
      <c r="D615" s="5" t="s">
        <v>4281</v>
      </c>
      <c r="E615" s="5">
        <v>1452</v>
      </c>
    </row>
    <row r="616" spans="1:5" x14ac:dyDescent="0.25">
      <c r="A616" s="5">
        <v>58656</v>
      </c>
      <c r="B616" s="6">
        <v>42770.618136574078</v>
      </c>
      <c r="C616" s="5" t="s">
        <v>425</v>
      </c>
      <c r="D616" s="5" t="s">
        <v>4313</v>
      </c>
      <c r="E616" s="5">
        <v>1452</v>
      </c>
    </row>
    <row r="617" spans="1:5" x14ac:dyDescent="0.25">
      <c r="A617" s="5">
        <v>58657</v>
      </c>
      <c r="B617" s="6">
        <v>42770.618506944447</v>
      </c>
      <c r="C617" s="5" t="s">
        <v>425</v>
      </c>
      <c r="D617" s="5" t="s">
        <v>4292</v>
      </c>
      <c r="E617" s="5">
        <v>1452</v>
      </c>
    </row>
    <row r="618" spans="1:5" x14ac:dyDescent="0.25">
      <c r="A618" s="5">
        <v>58658</v>
      </c>
      <c r="B618" s="6">
        <v>42770.61886574074</v>
      </c>
      <c r="C618" s="5" t="s">
        <v>425</v>
      </c>
      <c r="D618" s="5" t="s">
        <v>9766</v>
      </c>
      <c r="E618" s="5">
        <v>1452</v>
      </c>
    </row>
    <row r="619" spans="1:5" x14ac:dyDescent="0.25">
      <c r="A619" s="5">
        <v>58659</v>
      </c>
      <c r="B619" s="6">
        <v>42770.619143518517</v>
      </c>
      <c r="C619" s="5" t="s">
        <v>425</v>
      </c>
      <c r="D619" s="5" t="s">
        <v>9582</v>
      </c>
      <c r="E619" s="5">
        <v>1452</v>
      </c>
    </row>
    <row r="620" spans="1:5" x14ac:dyDescent="0.25">
      <c r="A620" s="5">
        <v>58660</v>
      </c>
      <c r="B620" s="6">
        <v>42770.619479166664</v>
      </c>
      <c r="C620" s="5" t="s">
        <v>425</v>
      </c>
      <c r="D620" s="5" t="s">
        <v>9743</v>
      </c>
      <c r="E620" s="5">
        <v>1452</v>
      </c>
    </row>
    <row r="621" spans="1:5" x14ac:dyDescent="0.25">
      <c r="A621" s="5">
        <v>58661</v>
      </c>
      <c r="B621" s="6">
        <v>42770.619791666664</v>
      </c>
      <c r="C621" s="5" t="s">
        <v>425</v>
      </c>
      <c r="D621" s="5" t="s">
        <v>9742</v>
      </c>
      <c r="E621" s="5">
        <v>1452</v>
      </c>
    </row>
    <row r="622" spans="1:5" x14ac:dyDescent="0.25">
      <c r="A622" s="5">
        <v>58663</v>
      </c>
      <c r="B622" s="6">
        <v>42770.624398148146</v>
      </c>
      <c r="C622" s="5" t="s">
        <v>425</v>
      </c>
      <c r="D622" s="5" t="s">
        <v>9769</v>
      </c>
      <c r="E622" s="5">
        <v>1452</v>
      </c>
    </row>
    <row r="623" spans="1:5" x14ac:dyDescent="0.25">
      <c r="A623" s="5">
        <v>58664</v>
      </c>
      <c r="B623" s="6">
        <v>42770.627164351848</v>
      </c>
      <c r="C623" s="5" t="s">
        <v>425</v>
      </c>
      <c r="D623" s="5" t="s">
        <v>3535</v>
      </c>
      <c r="E623" s="5">
        <v>1452</v>
      </c>
    </row>
    <row r="624" spans="1:5" x14ac:dyDescent="0.25">
      <c r="A624" s="5">
        <v>58665</v>
      </c>
      <c r="B624" s="6">
        <v>42770.627488425926</v>
      </c>
      <c r="C624" s="5" t="s">
        <v>425</v>
      </c>
      <c r="D624" s="5" t="s">
        <v>4347</v>
      </c>
      <c r="E624" s="5">
        <v>1452</v>
      </c>
    </row>
    <row r="625" spans="1:5" x14ac:dyDescent="0.25">
      <c r="A625" s="5">
        <v>58666</v>
      </c>
      <c r="B625" s="6">
        <v>42770.62773148148</v>
      </c>
      <c r="C625" s="5" t="s">
        <v>425</v>
      </c>
      <c r="D625" s="5" t="s">
        <v>9760</v>
      </c>
      <c r="E625" s="5">
        <v>1452</v>
      </c>
    </row>
    <row r="626" spans="1:5" x14ac:dyDescent="0.25">
      <c r="A626" s="5">
        <v>58722</v>
      </c>
      <c r="B626" s="6">
        <v>42773.614710648151</v>
      </c>
      <c r="C626" s="5" t="s">
        <v>425</v>
      </c>
      <c r="D626" s="5" t="s">
        <v>9784</v>
      </c>
      <c r="E626" s="5">
        <v>1457</v>
      </c>
    </row>
    <row r="627" spans="1:5" x14ac:dyDescent="0.25">
      <c r="A627" s="5">
        <v>58724</v>
      </c>
      <c r="B627" s="6">
        <v>42773.620659722219</v>
      </c>
      <c r="C627" s="5" t="s">
        <v>425</v>
      </c>
      <c r="D627" s="5" t="s">
        <v>9803</v>
      </c>
      <c r="E627" s="5">
        <v>1419</v>
      </c>
    </row>
    <row r="628" spans="1:5" x14ac:dyDescent="0.25">
      <c r="A628" s="5">
        <v>58725</v>
      </c>
      <c r="B628" s="6">
        <v>42773.620659722219</v>
      </c>
      <c r="C628" s="5" t="s">
        <v>425</v>
      </c>
      <c r="D628" s="5" t="s">
        <v>9798</v>
      </c>
      <c r="E628" s="5">
        <v>1419</v>
      </c>
    </row>
    <row r="629" spans="1:5" x14ac:dyDescent="0.25">
      <c r="A629" s="5">
        <v>58726</v>
      </c>
      <c r="B629" s="6">
        <v>42773.620671296296</v>
      </c>
      <c r="C629" s="5" t="s">
        <v>425</v>
      </c>
      <c r="D629" s="5" t="s">
        <v>9809</v>
      </c>
      <c r="E629" s="5">
        <v>1419</v>
      </c>
    </row>
    <row r="630" spans="1:5" x14ac:dyDescent="0.25">
      <c r="A630" s="5">
        <v>58727</v>
      </c>
      <c r="B630" s="6">
        <v>42773.620671296296</v>
      </c>
      <c r="C630" s="5" t="s">
        <v>425</v>
      </c>
      <c r="D630" s="5" t="s">
        <v>9815</v>
      </c>
      <c r="E630" s="5">
        <v>1419</v>
      </c>
    </row>
    <row r="631" spans="1:5" x14ac:dyDescent="0.25">
      <c r="A631" s="5">
        <v>58728</v>
      </c>
      <c r="B631" s="6">
        <v>42773.620682870373</v>
      </c>
      <c r="C631" s="5" t="s">
        <v>425</v>
      </c>
      <c r="D631" s="5" t="s">
        <v>4433</v>
      </c>
      <c r="E631" s="5">
        <v>1419</v>
      </c>
    </row>
    <row r="632" spans="1:5" x14ac:dyDescent="0.25">
      <c r="A632" s="5">
        <v>58729</v>
      </c>
      <c r="B632" s="6">
        <v>42773.620682870373</v>
      </c>
      <c r="C632" s="5" t="s">
        <v>425</v>
      </c>
      <c r="D632" s="5" t="s">
        <v>4438</v>
      </c>
      <c r="E632" s="5">
        <v>1419</v>
      </c>
    </row>
    <row r="633" spans="1:5" x14ac:dyDescent="0.25">
      <c r="A633" s="5">
        <v>58730</v>
      </c>
      <c r="B633" s="6">
        <v>42773.620694444442</v>
      </c>
      <c r="C633" s="5" t="s">
        <v>425</v>
      </c>
      <c r="D633" s="5" t="s">
        <v>4454</v>
      </c>
      <c r="E633" s="5">
        <v>1419</v>
      </c>
    </row>
    <row r="634" spans="1:5" x14ac:dyDescent="0.25">
      <c r="A634" s="5">
        <v>58731</v>
      </c>
      <c r="B634" s="6">
        <v>42773.620694444442</v>
      </c>
      <c r="C634" s="5" t="s">
        <v>425</v>
      </c>
      <c r="D634" s="5" t="s">
        <v>4393</v>
      </c>
      <c r="E634" s="5">
        <v>1419</v>
      </c>
    </row>
    <row r="635" spans="1:5" x14ac:dyDescent="0.25">
      <c r="A635" s="5">
        <v>58732</v>
      </c>
      <c r="B635" s="6">
        <v>42773.620706018519</v>
      </c>
      <c r="C635" s="5" t="s">
        <v>425</v>
      </c>
      <c r="D635" s="5" t="s">
        <v>4358</v>
      </c>
      <c r="E635" s="5">
        <v>1421</v>
      </c>
    </row>
    <row r="636" spans="1:5" x14ac:dyDescent="0.25">
      <c r="A636" s="5">
        <v>58733</v>
      </c>
      <c r="B636" s="6">
        <v>42773.620706018519</v>
      </c>
      <c r="C636" s="5" t="s">
        <v>425</v>
      </c>
      <c r="D636" s="5" t="s">
        <v>9778</v>
      </c>
      <c r="E636" s="5">
        <v>1421</v>
      </c>
    </row>
    <row r="637" spans="1:5" x14ac:dyDescent="0.25">
      <c r="A637" s="5">
        <v>58734</v>
      </c>
      <c r="B637" s="6">
        <v>42773.620717592596</v>
      </c>
      <c r="C637" s="5" t="s">
        <v>425</v>
      </c>
      <c r="D637" s="5" t="s">
        <v>9776</v>
      </c>
      <c r="E637" s="5">
        <v>1421</v>
      </c>
    </row>
    <row r="638" spans="1:5" x14ac:dyDescent="0.25">
      <c r="A638" s="5">
        <v>58735</v>
      </c>
      <c r="B638" s="6">
        <v>42773.620717592596</v>
      </c>
      <c r="C638" s="5" t="s">
        <v>425</v>
      </c>
      <c r="D638" s="5" t="s">
        <v>4399</v>
      </c>
      <c r="E638" s="5">
        <v>1421</v>
      </c>
    </row>
    <row r="639" spans="1:5" x14ac:dyDescent="0.25">
      <c r="A639" s="5">
        <v>58736</v>
      </c>
      <c r="B639" s="6">
        <v>42773.620729166665</v>
      </c>
      <c r="C639" s="5" t="s">
        <v>425</v>
      </c>
      <c r="D639" s="5" t="s">
        <v>9804</v>
      </c>
      <c r="E639" s="5">
        <v>1421</v>
      </c>
    </row>
    <row r="640" spans="1:5" x14ac:dyDescent="0.25">
      <c r="A640" s="5">
        <v>58737</v>
      </c>
      <c r="B640" s="6">
        <v>42773.620729166665</v>
      </c>
      <c r="C640" s="5" t="s">
        <v>425</v>
      </c>
      <c r="D640" s="5" t="s">
        <v>9810</v>
      </c>
      <c r="E640" s="5">
        <v>1421</v>
      </c>
    </row>
    <row r="641" spans="1:5" x14ac:dyDescent="0.25">
      <c r="A641" s="5">
        <v>58738</v>
      </c>
      <c r="B641" s="6">
        <v>42773.620740740742</v>
      </c>
      <c r="C641" s="5" t="s">
        <v>425</v>
      </c>
      <c r="D641" s="5" t="s">
        <v>4424</v>
      </c>
      <c r="E641" s="5">
        <v>1421</v>
      </c>
    </row>
    <row r="642" spans="1:5" x14ac:dyDescent="0.25">
      <c r="A642" s="5">
        <v>58739</v>
      </c>
      <c r="B642" s="6">
        <v>42773.620740740742</v>
      </c>
      <c r="C642" s="5" t="s">
        <v>425</v>
      </c>
      <c r="D642" s="5" t="s">
        <v>9791</v>
      </c>
      <c r="E642" s="5">
        <v>1421</v>
      </c>
    </row>
    <row r="643" spans="1:5" x14ac:dyDescent="0.25">
      <c r="A643" s="5">
        <v>58740</v>
      </c>
      <c r="B643" s="6">
        <v>42773.620752314811</v>
      </c>
      <c r="C643" s="5" t="s">
        <v>425</v>
      </c>
      <c r="D643" s="5" t="s">
        <v>4249</v>
      </c>
      <c r="E643" s="5">
        <v>1421</v>
      </c>
    </row>
    <row r="644" spans="1:5" x14ac:dyDescent="0.25">
      <c r="A644" s="5">
        <v>58741</v>
      </c>
      <c r="B644" s="6">
        <v>42773.620752314811</v>
      </c>
      <c r="C644" s="5" t="s">
        <v>425</v>
      </c>
      <c r="D644" s="5" t="s">
        <v>9772</v>
      </c>
      <c r="E644" s="5">
        <v>1421</v>
      </c>
    </row>
    <row r="645" spans="1:5" x14ac:dyDescent="0.25">
      <c r="A645" s="5">
        <v>58742</v>
      </c>
      <c r="B645" s="6">
        <v>42773.620763888888</v>
      </c>
      <c r="C645" s="5" t="s">
        <v>425</v>
      </c>
      <c r="D645" s="5" t="s">
        <v>4317</v>
      </c>
      <c r="E645" s="5">
        <v>1421</v>
      </c>
    </row>
    <row r="646" spans="1:5" x14ac:dyDescent="0.25">
      <c r="A646" s="5">
        <v>58743</v>
      </c>
      <c r="B646" s="6">
        <v>42773.620763888888</v>
      </c>
      <c r="C646" s="5" t="s">
        <v>425</v>
      </c>
      <c r="D646" s="5" t="s">
        <v>9780</v>
      </c>
      <c r="E646" s="5">
        <v>1423</v>
      </c>
    </row>
    <row r="647" spans="1:5" x14ac:dyDescent="0.25">
      <c r="A647" s="5">
        <v>58744</v>
      </c>
      <c r="B647" s="6">
        <v>42773.620775462965</v>
      </c>
      <c r="C647" s="5" t="s">
        <v>425</v>
      </c>
      <c r="D647" s="5" t="s">
        <v>9728</v>
      </c>
      <c r="E647" s="5">
        <v>1423</v>
      </c>
    </row>
    <row r="648" spans="1:5" x14ac:dyDescent="0.25">
      <c r="A648" s="5">
        <v>58747</v>
      </c>
      <c r="B648" s="6">
        <v>42773.620787037034</v>
      </c>
      <c r="C648" s="5" t="s">
        <v>425</v>
      </c>
      <c r="D648" s="5" t="s">
        <v>3621</v>
      </c>
      <c r="E648" s="5">
        <v>1423</v>
      </c>
    </row>
    <row r="649" spans="1:5" x14ac:dyDescent="0.25">
      <c r="A649" s="5">
        <v>58748</v>
      </c>
      <c r="B649" s="6">
        <v>42773.620787037034</v>
      </c>
      <c r="C649" s="5" t="s">
        <v>425</v>
      </c>
      <c r="D649" s="5" t="s">
        <v>9774</v>
      </c>
      <c r="E649" s="5">
        <v>1423</v>
      </c>
    </row>
    <row r="650" spans="1:5" x14ac:dyDescent="0.25">
      <c r="A650" s="5">
        <v>58754</v>
      </c>
      <c r="B650" s="6">
        <v>42773.625057870369</v>
      </c>
      <c r="C650" s="5" t="s">
        <v>425</v>
      </c>
      <c r="D650" s="5" t="s">
        <v>4438</v>
      </c>
      <c r="E650" s="5">
        <v>1408</v>
      </c>
    </row>
    <row r="651" spans="1:5" x14ac:dyDescent="0.25">
      <c r="A651" s="5">
        <v>58755</v>
      </c>
      <c r="B651" s="6">
        <v>42773.625069444446</v>
      </c>
      <c r="C651" s="5" t="s">
        <v>425</v>
      </c>
      <c r="D651" s="5" t="s">
        <v>9798</v>
      </c>
      <c r="E651" s="5">
        <v>1408</v>
      </c>
    </row>
    <row r="652" spans="1:5" x14ac:dyDescent="0.25">
      <c r="A652" s="5">
        <v>58759</v>
      </c>
      <c r="B652" s="6">
        <v>42773.625069444446</v>
      </c>
      <c r="C652" s="5" t="s">
        <v>425</v>
      </c>
      <c r="D652" s="5" t="s">
        <v>9728</v>
      </c>
      <c r="E652" s="5">
        <v>1408</v>
      </c>
    </row>
    <row r="653" spans="1:5" x14ac:dyDescent="0.25">
      <c r="A653" s="5">
        <v>58763</v>
      </c>
      <c r="B653" s="6">
        <v>42773.625081018516</v>
      </c>
      <c r="C653" s="5" t="s">
        <v>425</v>
      </c>
      <c r="D653" s="5" t="s">
        <v>4424</v>
      </c>
      <c r="E653" s="5">
        <v>1408</v>
      </c>
    </row>
    <row r="654" spans="1:5" x14ac:dyDescent="0.25">
      <c r="A654" s="5">
        <v>58764</v>
      </c>
      <c r="B654" s="6">
        <v>42773.625092592592</v>
      </c>
      <c r="C654" s="5" t="s">
        <v>425</v>
      </c>
      <c r="D654" s="5" t="s">
        <v>9780</v>
      </c>
      <c r="E654" s="5">
        <v>1408</v>
      </c>
    </row>
    <row r="655" spans="1:5" x14ac:dyDescent="0.25">
      <c r="A655" s="5">
        <v>58766</v>
      </c>
      <c r="B655" s="6">
        <v>42773.625092592592</v>
      </c>
      <c r="C655" s="5" t="s">
        <v>425</v>
      </c>
      <c r="D655" s="5" t="s">
        <v>9778</v>
      </c>
      <c r="E655" s="5">
        <v>1408</v>
      </c>
    </row>
    <row r="656" spans="1:5" x14ac:dyDescent="0.25">
      <c r="A656" s="5">
        <v>58767</v>
      </c>
      <c r="B656" s="6">
        <v>42773.625092592592</v>
      </c>
      <c r="C656" s="5" t="s">
        <v>425</v>
      </c>
      <c r="D656" s="5" t="s">
        <v>4393</v>
      </c>
      <c r="E656" s="5">
        <v>1409</v>
      </c>
    </row>
    <row r="657" spans="1:5" x14ac:dyDescent="0.25">
      <c r="A657" s="5">
        <v>58769</v>
      </c>
      <c r="B657" s="6">
        <v>42773.625104166669</v>
      </c>
      <c r="C657" s="5" t="s">
        <v>425</v>
      </c>
      <c r="D657" s="5" t="s">
        <v>4399</v>
      </c>
      <c r="E657" s="5">
        <v>1409</v>
      </c>
    </row>
    <row r="658" spans="1:5" x14ac:dyDescent="0.25">
      <c r="A658" s="5">
        <v>58775</v>
      </c>
      <c r="B658" s="6">
        <v>42773.625127314815</v>
      </c>
      <c r="C658" s="5" t="s">
        <v>425</v>
      </c>
      <c r="D658" s="5" t="s">
        <v>9803</v>
      </c>
      <c r="E658" s="5">
        <v>1406</v>
      </c>
    </row>
    <row r="659" spans="1:5" x14ac:dyDescent="0.25">
      <c r="A659" s="5">
        <v>58777</v>
      </c>
      <c r="B659" s="6">
        <v>42773.625127314815</v>
      </c>
      <c r="C659" s="5" t="s">
        <v>425</v>
      </c>
      <c r="D659" s="5" t="s">
        <v>4433</v>
      </c>
      <c r="E659" s="5">
        <v>1407</v>
      </c>
    </row>
    <row r="660" spans="1:5" x14ac:dyDescent="0.25">
      <c r="A660" s="5">
        <v>58779</v>
      </c>
      <c r="B660" s="6">
        <v>42773.625138888892</v>
      </c>
      <c r="C660" s="5" t="s">
        <v>425</v>
      </c>
      <c r="D660" s="5" t="s">
        <v>9814</v>
      </c>
      <c r="E660" s="5">
        <v>1407</v>
      </c>
    </row>
    <row r="661" spans="1:5" x14ac:dyDescent="0.25">
      <c r="A661" s="5">
        <v>58782</v>
      </c>
      <c r="B661" s="6">
        <v>42773.625138888892</v>
      </c>
      <c r="C661" s="5" t="s">
        <v>425</v>
      </c>
      <c r="D661" s="5" t="s">
        <v>9810</v>
      </c>
      <c r="E661" s="5">
        <v>1407</v>
      </c>
    </row>
    <row r="662" spans="1:5" x14ac:dyDescent="0.25">
      <c r="A662" s="5">
        <v>58789</v>
      </c>
      <c r="B662" s="6">
        <v>42773.628206018519</v>
      </c>
      <c r="C662" s="5" t="s">
        <v>425</v>
      </c>
      <c r="D662" s="5" t="s">
        <v>9756</v>
      </c>
      <c r="E662" s="5">
        <v>1458</v>
      </c>
    </row>
    <row r="663" spans="1:5" x14ac:dyDescent="0.25">
      <c r="A663" s="5">
        <v>58796</v>
      </c>
      <c r="B663" s="6">
        <v>42773.628229166665</v>
      </c>
      <c r="C663" s="5" t="s">
        <v>425</v>
      </c>
      <c r="D663" s="5" t="s">
        <v>4421</v>
      </c>
      <c r="E663" s="5">
        <v>1459</v>
      </c>
    </row>
    <row r="664" spans="1:5" x14ac:dyDescent="0.25">
      <c r="A664" s="5">
        <v>58799</v>
      </c>
      <c r="B664" s="6">
        <v>42773.628240740742</v>
      </c>
      <c r="C664" s="5" t="s">
        <v>425</v>
      </c>
      <c r="D664" s="5" t="s">
        <v>9803</v>
      </c>
      <c r="E664" s="5">
        <v>1460</v>
      </c>
    </row>
    <row r="665" spans="1:5" x14ac:dyDescent="0.25">
      <c r="A665" s="5">
        <v>58801</v>
      </c>
      <c r="B665" s="6">
        <v>42773.628240740742</v>
      </c>
      <c r="C665" s="5" t="s">
        <v>425</v>
      </c>
      <c r="D665" s="5" t="s">
        <v>4317</v>
      </c>
      <c r="E665" s="5">
        <v>1460</v>
      </c>
    </row>
    <row r="666" spans="1:5" x14ac:dyDescent="0.25">
      <c r="A666" s="5">
        <v>58803</v>
      </c>
      <c r="B666" s="6">
        <v>42773.628252314818</v>
      </c>
      <c r="C666" s="5" t="s">
        <v>425</v>
      </c>
      <c r="D666" s="5" t="s">
        <v>4249</v>
      </c>
      <c r="E666" s="5">
        <v>1460</v>
      </c>
    </row>
    <row r="667" spans="1:5" x14ac:dyDescent="0.25">
      <c r="A667" s="5">
        <v>58804</v>
      </c>
      <c r="B667" s="6">
        <v>42773.628252314818</v>
      </c>
      <c r="C667" s="5" t="s">
        <v>425</v>
      </c>
      <c r="D667" s="5" t="s">
        <v>9791</v>
      </c>
      <c r="E667" s="5">
        <v>1460</v>
      </c>
    </row>
    <row r="668" spans="1:5" x14ac:dyDescent="0.25">
      <c r="A668" s="5">
        <v>58807</v>
      </c>
      <c r="B668" s="6">
        <v>42773.628263888888</v>
      </c>
      <c r="C668" s="5" t="s">
        <v>425</v>
      </c>
      <c r="D668" s="5" t="s">
        <v>9804</v>
      </c>
      <c r="E668" s="5">
        <v>1460</v>
      </c>
    </row>
    <row r="669" spans="1:5" x14ac:dyDescent="0.25">
      <c r="A669" s="5">
        <v>58808</v>
      </c>
      <c r="B669" s="6">
        <v>42773.628263888888</v>
      </c>
      <c r="C669" s="5" t="s">
        <v>425</v>
      </c>
      <c r="D669" s="5" t="s">
        <v>9776</v>
      </c>
      <c r="E669" s="5">
        <v>1460</v>
      </c>
    </row>
    <row r="670" spans="1:5" x14ac:dyDescent="0.25">
      <c r="A670" s="5">
        <v>58809</v>
      </c>
      <c r="B670" s="6">
        <v>42773.628275462965</v>
      </c>
      <c r="C670" s="5" t="s">
        <v>425</v>
      </c>
      <c r="D670" s="5" t="s">
        <v>4399</v>
      </c>
      <c r="E670" s="5">
        <v>1460</v>
      </c>
    </row>
    <row r="671" spans="1:5" x14ac:dyDescent="0.25">
      <c r="A671" s="5">
        <v>58810</v>
      </c>
      <c r="B671" s="6">
        <v>42773.628287037034</v>
      </c>
      <c r="C671" s="5" t="s">
        <v>425</v>
      </c>
      <c r="D671" s="5" t="s">
        <v>4358</v>
      </c>
      <c r="E671" s="5">
        <v>1460</v>
      </c>
    </row>
    <row r="672" spans="1:5" x14ac:dyDescent="0.25">
      <c r="A672" s="5">
        <v>58811</v>
      </c>
      <c r="B672" s="6">
        <v>42773.628287037034</v>
      </c>
      <c r="C672" s="5" t="s">
        <v>425</v>
      </c>
      <c r="D672" s="5" t="s">
        <v>9815</v>
      </c>
      <c r="E672" s="5">
        <v>1462</v>
      </c>
    </row>
    <row r="673" spans="1:5" x14ac:dyDescent="0.25">
      <c r="A673" s="5">
        <v>58812</v>
      </c>
      <c r="B673" s="6">
        <v>42773.628298611111</v>
      </c>
      <c r="C673" s="5" t="s">
        <v>425</v>
      </c>
      <c r="D673" s="5" t="s">
        <v>9778</v>
      </c>
      <c r="E673" s="5">
        <v>1462</v>
      </c>
    </row>
    <row r="674" spans="1:5" x14ac:dyDescent="0.25">
      <c r="A674" s="5">
        <v>58813</v>
      </c>
      <c r="B674" s="6">
        <v>42773.632291666669</v>
      </c>
      <c r="C674" s="5" t="s">
        <v>425</v>
      </c>
      <c r="D674" s="5" t="s">
        <v>9798</v>
      </c>
      <c r="E674" s="5">
        <v>1472</v>
      </c>
    </row>
    <row r="675" spans="1:5" x14ac:dyDescent="0.25">
      <c r="A675" s="5">
        <v>58814</v>
      </c>
      <c r="B675" s="6">
        <v>42773.632291666669</v>
      </c>
      <c r="C675" s="5" t="s">
        <v>425</v>
      </c>
      <c r="D675" s="5" t="s">
        <v>4438</v>
      </c>
      <c r="E675" s="5">
        <v>1472</v>
      </c>
    </row>
    <row r="676" spans="1:5" x14ac:dyDescent="0.25">
      <c r="A676" s="5">
        <v>58817</v>
      </c>
      <c r="B676" s="6">
        <v>42773.632303240738</v>
      </c>
      <c r="C676" s="5" t="s">
        <v>425</v>
      </c>
      <c r="D676" s="5" t="s">
        <v>9728</v>
      </c>
      <c r="E676" s="5">
        <v>1473</v>
      </c>
    </row>
    <row r="677" spans="1:5" x14ac:dyDescent="0.25">
      <c r="A677" s="5">
        <v>58819</v>
      </c>
      <c r="B677" s="6">
        <v>42773.632303240738</v>
      </c>
      <c r="C677" s="5" t="s">
        <v>425</v>
      </c>
      <c r="D677" s="5" t="s">
        <v>9776</v>
      </c>
      <c r="E677" s="5">
        <v>1469</v>
      </c>
    </row>
    <row r="678" spans="1:5" x14ac:dyDescent="0.25">
      <c r="A678" s="5">
        <v>58827</v>
      </c>
      <c r="B678" s="6">
        <v>42773.632337962961</v>
      </c>
      <c r="C678" s="5" t="s">
        <v>425</v>
      </c>
      <c r="D678" s="5" t="s">
        <v>4393</v>
      </c>
      <c r="E678" s="5">
        <v>1469</v>
      </c>
    </row>
    <row r="679" spans="1:5" x14ac:dyDescent="0.25">
      <c r="A679" s="5">
        <v>58828</v>
      </c>
      <c r="B679" s="6">
        <v>42773.632337962961</v>
      </c>
      <c r="C679" s="5" t="s">
        <v>425</v>
      </c>
      <c r="D679" s="5" t="s">
        <v>4358</v>
      </c>
      <c r="E679" s="5">
        <v>1471</v>
      </c>
    </row>
    <row r="680" spans="1:5" x14ac:dyDescent="0.25">
      <c r="A680" s="5">
        <v>58829</v>
      </c>
      <c r="B680" s="6">
        <v>42773.632349537038</v>
      </c>
      <c r="C680" s="5" t="s">
        <v>425</v>
      </c>
      <c r="D680" s="5" t="s">
        <v>9778</v>
      </c>
      <c r="E680" s="5">
        <v>1471</v>
      </c>
    </row>
    <row r="681" spans="1:5" x14ac:dyDescent="0.25">
      <c r="A681" s="5">
        <v>58830</v>
      </c>
      <c r="B681" s="6">
        <v>42773.632349537038</v>
      </c>
      <c r="C681" s="5" t="s">
        <v>425</v>
      </c>
      <c r="D681" s="5" t="s">
        <v>9804</v>
      </c>
      <c r="E681" s="5">
        <v>1471</v>
      </c>
    </row>
    <row r="682" spans="1:5" x14ac:dyDescent="0.25">
      <c r="A682" s="5">
        <v>58831</v>
      </c>
      <c r="B682" s="6">
        <v>42773.632349537038</v>
      </c>
      <c r="C682" s="5" t="s">
        <v>425</v>
      </c>
      <c r="D682" s="5" t="s">
        <v>9810</v>
      </c>
      <c r="E682" s="5">
        <v>1471</v>
      </c>
    </row>
    <row r="683" spans="1:5" x14ac:dyDescent="0.25">
      <c r="A683" s="5">
        <v>58832</v>
      </c>
      <c r="B683" s="6">
        <v>42773.632349537038</v>
      </c>
      <c r="C683" s="5" t="s">
        <v>425</v>
      </c>
      <c r="D683" s="5" t="s">
        <v>4424</v>
      </c>
      <c r="E683" s="5">
        <v>1471</v>
      </c>
    </row>
    <row r="684" spans="1:5" x14ac:dyDescent="0.25">
      <c r="A684" s="5">
        <v>58833</v>
      </c>
      <c r="B684" s="6">
        <v>42773.632349537038</v>
      </c>
      <c r="C684" s="5" t="s">
        <v>425</v>
      </c>
      <c r="D684" s="5" t="s">
        <v>9791</v>
      </c>
      <c r="E684" s="5">
        <v>1471</v>
      </c>
    </row>
    <row r="685" spans="1:5" x14ac:dyDescent="0.25">
      <c r="A685" s="5">
        <v>58834</v>
      </c>
      <c r="B685" s="6">
        <v>42773.632349537038</v>
      </c>
      <c r="C685" s="5" t="s">
        <v>425</v>
      </c>
      <c r="D685" s="5" t="s">
        <v>4249</v>
      </c>
      <c r="E685" s="5">
        <v>1471</v>
      </c>
    </row>
    <row r="686" spans="1:5" x14ac:dyDescent="0.25">
      <c r="A686" s="5">
        <v>58835</v>
      </c>
      <c r="B686" s="6">
        <v>42773.632361111115</v>
      </c>
      <c r="C686" s="5" t="s">
        <v>425</v>
      </c>
      <c r="D686" s="5" t="s">
        <v>9772</v>
      </c>
      <c r="E686" s="5">
        <v>1471</v>
      </c>
    </row>
    <row r="687" spans="1:5" x14ac:dyDescent="0.25">
      <c r="A687" s="5">
        <v>58836</v>
      </c>
      <c r="B687" s="6">
        <v>42773.632361111115</v>
      </c>
      <c r="C687" s="5" t="s">
        <v>425</v>
      </c>
      <c r="D687" s="5" t="s">
        <v>3621</v>
      </c>
      <c r="E687" s="5">
        <v>1471</v>
      </c>
    </row>
    <row r="688" spans="1:5" x14ac:dyDescent="0.25">
      <c r="A688" s="5">
        <v>58837</v>
      </c>
      <c r="B688" s="6">
        <v>42773.632361111115</v>
      </c>
      <c r="C688" s="5" t="s">
        <v>425</v>
      </c>
      <c r="D688" s="5" t="s">
        <v>9774</v>
      </c>
      <c r="E688" s="5">
        <v>1471</v>
      </c>
    </row>
    <row r="689" spans="1:5" x14ac:dyDescent="0.25">
      <c r="A689" s="5">
        <v>58838</v>
      </c>
      <c r="B689" s="6">
        <v>42773.632361111115</v>
      </c>
      <c r="C689" s="5" t="s">
        <v>425</v>
      </c>
      <c r="D689" s="5" t="s">
        <v>9756</v>
      </c>
      <c r="E689" s="5">
        <v>1471</v>
      </c>
    </row>
    <row r="690" spans="1:5" x14ac:dyDescent="0.25">
      <c r="A690" s="5">
        <v>58839</v>
      </c>
      <c r="B690" s="6">
        <v>42773.632361111115</v>
      </c>
      <c r="C690" s="5" t="s">
        <v>425</v>
      </c>
      <c r="D690" s="5" t="s">
        <v>9814</v>
      </c>
      <c r="E690" s="5">
        <v>1471</v>
      </c>
    </row>
    <row r="691" spans="1:5" x14ac:dyDescent="0.25">
      <c r="A691" s="5">
        <v>58841</v>
      </c>
      <c r="B691" s="6">
        <v>42773.632372685184</v>
      </c>
      <c r="C691" s="5" t="s">
        <v>425</v>
      </c>
      <c r="D691" s="5" t="s">
        <v>4421</v>
      </c>
      <c r="E691" s="5">
        <v>1471</v>
      </c>
    </row>
    <row r="692" spans="1:5" x14ac:dyDescent="0.25">
      <c r="A692" s="5">
        <v>58842</v>
      </c>
      <c r="B692" s="6">
        <v>42773.632372685184</v>
      </c>
      <c r="C692" s="5" t="s">
        <v>425</v>
      </c>
      <c r="D692" s="5" t="s">
        <v>9803</v>
      </c>
      <c r="E692" s="5">
        <v>1471</v>
      </c>
    </row>
    <row r="693" spans="1:5" x14ac:dyDescent="0.25">
      <c r="A693" s="5">
        <v>58844</v>
      </c>
      <c r="B693" s="6">
        <v>42774</v>
      </c>
      <c r="C693" s="5" t="s">
        <v>425</v>
      </c>
      <c r="D693" s="5" t="s">
        <v>4331</v>
      </c>
      <c r="E693" s="5">
        <v>1485</v>
      </c>
    </row>
    <row r="694" spans="1:5" x14ac:dyDescent="0.25">
      <c r="A694" s="5">
        <v>58845</v>
      </c>
      <c r="B694" s="6">
        <v>42774</v>
      </c>
      <c r="C694" s="5" t="s">
        <v>425</v>
      </c>
      <c r="D694" s="5" t="s">
        <v>4325</v>
      </c>
      <c r="E694" s="5">
        <v>1485</v>
      </c>
    </row>
    <row r="695" spans="1:5" x14ac:dyDescent="0.25">
      <c r="A695" s="5">
        <v>58846</v>
      </c>
      <c r="B695" s="6">
        <v>42774</v>
      </c>
      <c r="C695" s="5" t="s">
        <v>425</v>
      </c>
      <c r="D695" s="5" t="s">
        <v>4350</v>
      </c>
      <c r="E695" s="5">
        <v>1485</v>
      </c>
    </row>
    <row r="696" spans="1:5" x14ac:dyDescent="0.25">
      <c r="A696" s="5">
        <v>58847</v>
      </c>
      <c r="B696" s="6">
        <v>42774</v>
      </c>
      <c r="C696" s="5" t="s">
        <v>425</v>
      </c>
      <c r="D696" s="5" t="s">
        <v>4231</v>
      </c>
      <c r="E696" s="5">
        <v>1485</v>
      </c>
    </row>
    <row r="697" spans="1:5" x14ac:dyDescent="0.25">
      <c r="A697" s="5">
        <v>58848</v>
      </c>
      <c r="B697" s="6">
        <v>42774</v>
      </c>
      <c r="C697" s="5" t="s">
        <v>425</v>
      </c>
      <c r="D697" s="5" t="s">
        <v>1202</v>
      </c>
      <c r="E697" s="5">
        <v>1485</v>
      </c>
    </row>
    <row r="698" spans="1:5" x14ac:dyDescent="0.25">
      <c r="A698" s="5">
        <v>58849</v>
      </c>
      <c r="B698" s="6">
        <v>42774</v>
      </c>
      <c r="C698" s="5" t="s">
        <v>425</v>
      </c>
      <c r="D698" s="5" t="s">
        <v>4347</v>
      </c>
      <c r="E698" s="5">
        <v>1485</v>
      </c>
    </row>
    <row r="699" spans="1:5" x14ac:dyDescent="0.25">
      <c r="A699" s="5">
        <v>58850</v>
      </c>
      <c r="B699" s="6">
        <v>42774</v>
      </c>
      <c r="C699" s="5" t="s">
        <v>425</v>
      </c>
      <c r="D699" s="5" t="s">
        <v>4419</v>
      </c>
      <c r="E699" s="5">
        <v>1485</v>
      </c>
    </row>
    <row r="700" spans="1:5" x14ac:dyDescent="0.25">
      <c r="A700" s="5">
        <v>58851</v>
      </c>
      <c r="B700" s="6">
        <v>42774</v>
      </c>
      <c r="C700" s="5" t="s">
        <v>425</v>
      </c>
      <c r="D700" s="5" t="s">
        <v>4216</v>
      </c>
      <c r="E700" s="5">
        <v>1485</v>
      </c>
    </row>
    <row r="701" spans="1:5" x14ac:dyDescent="0.25">
      <c r="A701" s="5">
        <v>58852</v>
      </c>
      <c r="B701" s="6">
        <v>42774</v>
      </c>
      <c r="C701" s="5" t="s">
        <v>425</v>
      </c>
      <c r="D701" s="5" t="s">
        <v>4353</v>
      </c>
      <c r="E701" s="5">
        <v>1485</v>
      </c>
    </row>
    <row r="702" spans="1:5" x14ac:dyDescent="0.25">
      <c r="A702" s="5">
        <v>58853</v>
      </c>
      <c r="B702" s="6">
        <v>42774</v>
      </c>
      <c r="C702" s="5" t="s">
        <v>425</v>
      </c>
      <c r="D702" s="5" t="s">
        <v>8278</v>
      </c>
      <c r="E702" s="5">
        <v>1485</v>
      </c>
    </row>
    <row r="703" spans="1:5" x14ac:dyDescent="0.25">
      <c r="A703" s="5">
        <v>58854</v>
      </c>
      <c r="B703" s="6">
        <v>42774</v>
      </c>
      <c r="C703" s="5" t="s">
        <v>425</v>
      </c>
      <c r="D703" s="5" t="s">
        <v>4249</v>
      </c>
      <c r="E703" s="5">
        <v>1485</v>
      </c>
    </row>
    <row r="704" spans="1:5" x14ac:dyDescent="0.25">
      <c r="A704" s="5">
        <v>58855</v>
      </c>
      <c r="B704" s="6">
        <v>42774</v>
      </c>
      <c r="C704" s="5" t="s">
        <v>425</v>
      </c>
      <c r="D704" s="5" t="s">
        <v>9718</v>
      </c>
      <c r="E704" s="5">
        <v>1485</v>
      </c>
    </row>
    <row r="705" spans="1:5" x14ac:dyDescent="0.25">
      <c r="A705" s="5">
        <v>58856</v>
      </c>
      <c r="B705" s="6">
        <v>42774</v>
      </c>
      <c r="C705" s="5" t="s">
        <v>425</v>
      </c>
      <c r="D705" s="5" t="s">
        <v>4344</v>
      </c>
      <c r="E705" s="5">
        <v>1485</v>
      </c>
    </row>
    <row r="706" spans="1:5" x14ac:dyDescent="0.25">
      <c r="A706" s="5">
        <v>58857</v>
      </c>
      <c r="B706" s="6">
        <v>42774</v>
      </c>
      <c r="C706" s="5" t="s">
        <v>425</v>
      </c>
      <c r="D706" s="5" t="s">
        <v>4373</v>
      </c>
      <c r="E706" s="5">
        <v>1485</v>
      </c>
    </row>
    <row r="707" spans="1:5" x14ac:dyDescent="0.25">
      <c r="A707" s="5">
        <v>58858</v>
      </c>
      <c r="B707" s="6">
        <v>42774</v>
      </c>
      <c r="C707" s="5" t="s">
        <v>425</v>
      </c>
      <c r="D707" s="5" t="s">
        <v>9799</v>
      </c>
      <c r="E707" s="5">
        <v>1485</v>
      </c>
    </row>
    <row r="708" spans="1:5" x14ac:dyDescent="0.25">
      <c r="A708" s="5">
        <v>58859</v>
      </c>
      <c r="B708" s="6">
        <v>42774</v>
      </c>
      <c r="C708" s="5" t="s">
        <v>425</v>
      </c>
      <c r="D708" s="5" t="s">
        <v>1196</v>
      </c>
      <c r="E708" s="5">
        <v>1485</v>
      </c>
    </row>
    <row r="709" spans="1:5" x14ac:dyDescent="0.25">
      <c r="A709" s="5">
        <v>58860</v>
      </c>
      <c r="B709" s="6">
        <v>42774</v>
      </c>
      <c r="C709" s="5" t="s">
        <v>425</v>
      </c>
      <c r="D709" s="5" t="s">
        <v>3280</v>
      </c>
      <c r="E709" s="5">
        <v>1485</v>
      </c>
    </row>
    <row r="710" spans="1:5" x14ac:dyDescent="0.25">
      <c r="A710" s="5">
        <v>58861</v>
      </c>
      <c r="B710" s="6">
        <v>42774</v>
      </c>
      <c r="C710" s="5" t="s">
        <v>425</v>
      </c>
      <c r="D710" s="5" t="s">
        <v>9795</v>
      </c>
      <c r="E710" s="5">
        <v>1485</v>
      </c>
    </row>
    <row r="711" spans="1:5" x14ac:dyDescent="0.25">
      <c r="A711" s="5">
        <v>58862</v>
      </c>
      <c r="B711" s="6">
        <v>42774</v>
      </c>
      <c r="C711" s="5" t="s">
        <v>425</v>
      </c>
      <c r="D711" s="5" t="s">
        <v>9711</v>
      </c>
      <c r="E711" s="5">
        <v>1485</v>
      </c>
    </row>
    <row r="712" spans="1:5" x14ac:dyDescent="0.25">
      <c r="A712" s="5">
        <v>58863</v>
      </c>
      <c r="B712" s="6">
        <v>42774</v>
      </c>
      <c r="C712" s="5" t="s">
        <v>425</v>
      </c>
      <c r="D712" s="5" t="s">
        <v>4308</v>
      </c>
      <c r="E712" s="5">
        <v>1485</v>
      </c>
    </row>
    <row r="713" spans="1:5" x14ac:dyDescent="0.25">
      <c r="A713" s="5">
        <v>58864</v>
      </c>
      <c r="B713" s="6">
        <v>42774</v>
      </c>
      <c r="C713" s="5" t="s">
        <v>425</v>
      </c>
      <c r="D713" s="5" t="s">
        <v>9741</v>
      </c>
      <c r="E713" s="5">
        <v>1485</v>
      </c>
    </row>
    <row r="714" spans="1:5" x14ac:dyDescent="0.25">
      <c r="A714" s="5">
        <v>58865</v>
      </c>
      <c r="B714" s="6">
        <v>42774</v>
      </c>
      <c r="C714" s="5" t="s">
        <v>425</v>
      </c>
      <c r="D714" s="5" t="s">
        <v>9566</v>
      </c>
      <c r="E714" s="5">
        <v>1485</v>
      </c>
    </row>
    <row r="715" spans="1:5" x14ac:dyDescent="0.25">
      <c r="A715" s="5">
        <v>58866</v>
      </c>
      <c r="B715" s="6">
        <v>42774</v>
      </c>
      <c r="C715" s="5" t="s">
        <v>425</v>
      </c>
      <c r="D715" s="5" t="s">
        <v>9814</v>
      </c>
      <c r="E715" s="5">
        <v>1485</v>
      </c>
    </row>
    <row r="716" spans="1:5" x14ac:dyDescent="0.25">
      <c r="A716" s="5">
        <v>58867</v>
      </c>
      <c r="B716" s="6">
        <v>42774</v>
      </c>
      <c r="C716" s="5" t="s">
        <v>425</v>
      </c>
      <c r="D716" s="5" t="s">
        <v>4259</v>
      </c>
      <c r="E716" s="5">
        <v>1485</v>
      </c>
    </row>
    <row r="717" spans="1:5" x14ac:dyDescent="0.25">
      <c r="A717" s="5">
        <v>58868</v>
      </c>
      <c r="B717" s="6">
        <v>42774</v>
      </c>
      <c r="C717" s="5" t="s">
        <v>425</v>
      </c>
      <c r="D717" s="5" t="s">
        <v>4303</v>
      </c>
      <c r="E717" s="5">
        <v>1485</v>
      </c>
    </row>
    <row r="718" spans="1:5" x14ac:dyDescent="0.25">
      <c r="A718" s="5">
        <v>58869</v>
      </c>
      <c r="B718" s="6">
        <v>42774</v>
      </c>
      <c r="C718" s="5" t="s">
        <v>425</v>
      </c>
      <c r="D718" s="5" t="s">
        <v>4404</v>
      </c>
      <c r="E718" s="5">
        <v>1485</v>
      </c>
    </row>
    <row r="719" spans="1:5" x14ac:dyDescent="0.25">
      <c r="A719" s="5">
        <v>58870</v>
      </c>
      <c r="B719" s="6">
        <v>42774</v>
      </c>
      <c r="C719" s="5" t="s">
        <v>425</v>
      </c>
      <c r="D719" s="5" t="s">
        <v>4362</v>
      </c>
      <c r="E719" s="5">
        <v>1485</v>
      </c>
    </row>
    <row r="720" spans="1:5" x14ac:dyDescent="0.25">
      <c r="A720" s="5">
        <v>58871</v>
      </c>
      <c r="B720" s="6">
        <v>42774</v>
      </c>
      <c r="C720" s="5" t="s">
        <v>425</v>
      </c>
      <c r="D720" s="5" t="s">
        <v>9757</v>
      </c>
      <c r="E720" s="5">
        <v>1485</v>
      </c>
    </row>
    <row r="721" spans="1:5" x14ac:dyDescent="0.25">
      <c r="A721" s="5">
        <v>58872</v>
      </c>
      <c r="B721" s="6">
        <v>42774</v>
      </c>
      <c r="C721" s="5" t="s">
        <v>425</v>
      </c>
      <c r="D721" s="5" t="s">
        <v>4237</v>
      </c>
      <c r="E721" s="5">
        <v>1485</v>
      </c>
    </row>
    <row r="722" spans="1:5" x14ac:dyDescent="0.25">
      <c r="A722" s="5">
        <v>58873</v>
      </c>
      <c r="B722" s="6">
        <v>42774</v>
      </c>
      <c r="C722" s="5" t="s">
        <v>425</v>
      </c>
      <c r="D722" s="5" t="s">
        <v>9709</v>
      </c>
      <c r="E722" s="5">
        <v>1485</v>
      </c>
    </row>
    <row r="723" spans="1:5" x14ac:dyDescent="0.25">
      <c r="A723" s="5">
        <v>58874</v>
      </c>
      <c r="B723" s="6">
        <v>42774</v>
      </c>
      <c r="C723" s="5" t="s">
        <v>425</v>
      </c>
      <c r="D723" s="5" t="s">
        <v>3239</v>
      </c>
      <c r="E723" s="5">
        <v>1485</v>
      </c>
    </row>
    <row r="724" spans="1:5" x14ac:dyDescent="0.25">
      <c r="A724" s="5">
        <v>58875</v>
      </c>
      <c r="B724" s="6">
        <v>42774</v>
      </c>
      <c r="C724" s="5" t="s">
        <v>425</v>
      </c>
      <c r="D724" s="5" t="s">
        <v>9745</v>
      </c>
      <c r="E724" s="5">
        <v>1485</v>
      </c>
    </row>
    <row r="725" spans="1:5" x14ac:dyDescent="0.25">
      <c r="A725" s="5">
        <v>58876</v>
      </c>
      <c r="B725" s="6">
        <v>42774</v>
      </c>
      <c r="C725" s="5" t="s">
        <v>425</v>
      </c>
      <c r="D725" s="5" t="s">
        <v>4396</v>
      </c>
      <c r="E725" s="5">
        <v>1485</v>
      </c>
    </row>
    <row r="726" spans="1:5" x14ac:dyDescent="0.25">
      <c r="A726" s="5">
        <v>58877</v>
      </c>
      <c r="B726" s="6">
        <v>42774</v>
      </c>
      <c r="C726" s="5" t="s">
        <v>425</v>
      </c>
      <c r="D726" s="5" t="s">
        <v>9772</v>
      </c>
      <c r="E726" s="5">
        <v>1485</v>
      </c>
    </row>
    <row r="727" spans="1:5" x14ac:dyDescent="0.25">
      <c r="A727" s="5">
        <v>58878</v>
      </c>
      <c r="B727" s="6">
        <v>42774</v>
      </c>
      <c r="C727" s="5" t="s">
        <v>425</v>
      </c>
      <c r="D727" s="5" t="s">
        <v>9737</v>
      </c>
      <c r="E727" s="5">
        <v>1485</v>
      </c>
    </row>
    <row r="728" spans="1:5" x14ac:dyDescent="0.25">
      <c r="A728" s="5">
        <v>58879</v>
      </c>
      <c r="B728" s="6">
        <v>42774</v>
      </c>
      <c r="C728" s="5" t="s">
        <v>425</v>
      </c>
      <c r="D728" s="5" t="s">
        <v>9720</v>
      </c>
      <c r="E728" s="5">
        <v>1485</v>
      </c>
    </row>
    <row r="729" spans="1:5" x14ac:dyDescent="0.25">
      <c r="A729" s="5">
        <v>58880</v>
      </c>
      <c r="B729" s="6">
        <v>42774</v>
      </c>
      <c r="C729" s="5" t="s">
        <v>425</v>
      </c>
      <c r="D729" s="5" t="s">
        <v>9787</v>
      </c>
      <c r="E729" s="5">
        <v>1485</v>
      </c>
    </row>
    <row r="730" spans="1:5" x14ac:dyDescent="0.25">
      <c r="A730" s="5">
        <v>58881</v>
      </c>
      <c r="B730" s="6">
        <v>42774</v>
      </c>
      <c r="C730" s="5" t="s">
        <v>425</v>
      </c>
      <c r="D730" s="5" t="s">
        <v>9807</v>
      </c>
      <c r="E730" s="5">
        <v>1485</v>
      </c>
    </row>
    <row r="731" spans="1:5" x14ac:dyDescent="0.25">
      <c r="A731" s="5">
        <v>58882</v>
      </c>
      <c r="B731" s="6">
        <v>42774</v>
      </c>
      <c r="C731" s="5" t="s">
        <v>425</v>
      </c>
      <c r="D731" s="5" t="s">
        <v>4398</v>
      </c>
      <c r="E731" s="5">
        <v>1485</v>
      </c>
    </row>
    <row r="732" spans="1:5" x14ac:dyDescent="0.25">
      <c r="A732" s="5">
        <v>58883</v>
      </c>
      <c r="B732" s="6">
        <v>42774</v>
      </c>
      <c r="C732" s="5" t="s">
        <v>425</v>
      </c>
      <c r="D732" s="5" t="s">
        <v>8286</v>
      </c>
      <c r="E732" s="5">
        <v>1485</v>
      </c>
    </row>
    <row r="733" spans="1:5" x14ac:dyDescent="0.25">
      <c r="A733" s="5">
        <v>58884</v>
      </c>
      <c r="B733" s="6">
        <v>42774</v>
      </c>
      <c r="C733" s="5" t="s">
        <v>425</v>
      </c>
      <c r="D733" s="5" t="s">
        <v>9809</v>
      </c>
      <c r="E733" s="5">
        <v>1485</v>
      </c>
    </row>
    <row r="734" spans="1:5" x14ac:dyDescent="0.25">
      <c r="A734" s="5">
        <v>58885</v>
      </c>
      <c r="B734" s="6">
        <v>42774</v>
      </c>
      <c r="C734" s="5" t="s">
        <v>425</v>
      </c>
      <c r="D734" s="5" t="s">
        <v>9670</v>
      </c>
      <c r="E734" s="5">
        <v>1485</v>
      </c>
    </row>
    <row r="735" spans="1:5" x14ac:dyDescent="0.25">
      <c r="A735" s="5">
        <v>58886</v>
      </c>
      <c r="B735" s="6">
        <v>42774</v>
      </c>
      <c r="C735" s="5" t="s">
        <v>425</v>
      </c>
      <c r="D735" s="5" t="s">
        <v>9776</v>
      </c>
      <c r="E735" s="5">
        <v>1485</v>
      </c>
    </row>
    <row r="736" spans="1:5" x14ac:dyDescent="0.25">
      <c r="A736" s="5">
        <v>58887</v>
      </c>
      <c r="B736" s="6">
        <v>42774</v>
      </c>
      <c r="C736" s="5" t="s">
        <v>425</v>
      </c>
      <c r="D736" s="5" t="s">
        <v>9693</v>
      </c>
      <c r="E736" s="5">
        <v>1485</v>
      </c>
    </row>
    <row r="737" spans="1:5" x14ac:dyDescent="0.25">
      <c r="A737" s="5">
        <v>58888</v>
      </c>
      <c r="B737" s="6">
        <v>42774</v>
      </c>
      <c r="C737" s="5" t="s">
        <v>425</v>
      </c>
      <c r="D737" s="5" t="s">
        <v>8280</v>
      </c>
      <c r="E737" s="5">
        <v>1485</v>
      </c>
    </row>
    <row r="738" spans="1:5" x14ac:dyDescent="0.25">
      <c r="A738" s="5">
        <v>58889</v>
      </c>
      <c r="B738" s="6">
        <v>42774</v>
      </c>
      <c r="C738" s="5" t="s">
        <v>425</v>
      </c>
      <c r="D738" s="5" t="s">
        <v>9779</v>
      </c>
      <c r="E738" s="5">
        <v>1485</v>
      </c>
    </row>
    <row r="739" spans="1:5" x14ac:dyDescent="0.25">
      <c r="A739" s="5">
        <v>58890</v>
      </c>
      <c r="B739" s="6">
        <v>42774</v>
      </c>
      <c r="C739" s="5" t="s">
        <v>425</v>
      </c>
      <c r="D739" s="5" t="s">
        <v>9730</v>
      </c>
      <c r="E739" s="5">
        <v>1485</v>
      </c>
    </row>
    <row r="740" spans="1:5" x14ac:dyDescent="0.25">
      <c r="A740" s="5">
        <v>58891</v>
      </c>
      <c r="B740" s="6">
        <v>42774</v>
      </c>
      <c r="C740" s="5" t="s">
        <v>425</v>
      </c>
      <c r="D740" s="5" t="s">
        <v>9767</v>
      </c>
      <c r="E740" s="5">
        <v>1485</v>
      </c>
    </row>
    <row r="741" spans="1:5" x14ac:dyDescent="0.25">
      <c r="A741" s="5">
        <v>58892</v>
      </c>
      <c r="B741" s="6">
        <v>42774</v>
      </c>
      <c r="C741" s="5" t="s">
        <v>425</v>
      </c>
      <c r="D741" s="5" t="s">
        <v>9744</v>
      </c>
      <c r="E741" s="5">
        <v>1485</v>
      </c>
    </row>
    <row r="742" spans="1:5" x14ac:dyDescent="0.25">
      <c r="A742" s="5">
        <v>58893</v>
      </c>
      <c r="B742" s="6">
        <v>42774</v>
      </c>
      <c r="C742" s="5" t="s">
        <v>425</v>
      </c>
      <c r="D742" s="5" t="s">
        <v>9813</v>
      </c>
      <c r="E742" s="5">
        <v>1485</v>
      </c>
    </row>
    <row r="743" spans="1:5" x14ac:dyDescent="0.25">
      <c r="A743" s="5">
        <v>58894</v>
      </c>
      <c r="B743" s="6">
        <v>42774</v>
      </c>
      <c r="C743" s="5" t="s">
        <v>425</v>
      </c>
      <c r="D743" s="5" t="s">
        <v>4382</v>
      </c>
      <c r="E743" s="5">
        <v>1485</v>
      </c>
    </row>
    <row r="744" spans="1:5" x14ac:dyDescent="0.25">
      <c r="A744" s="5">
        <v>58895</v>
      </c>
      <c r="B744" s="6">
        <v>42774</v>
      </c>
      <c r="C744" s="5" t="s">
        <v>425</v>
      </c>
      <c r="D744" s="5" t="s">
        <v>4320</v>
      </c>
      <c r="E744" s="5">
        <v>1485</v>
      </c>
    </row>
    <row r="745" spans="1:5" x14ac:dyDescent="0.25">
      <c r="A745" s="5">
        <v>58896</v>
      </c>
      <c r="B745" s="6">
        <v>42774</v>
      </c>
      <c r="C745" s="5" t="s">
        <v>425</v>
      </c>
      <c r="D745" s="5" t="s">
        <v>4366</v>
      </c>
      <c r="E745" s="5">
        <v>1485</v>
      </c>
    </row>
    <row r="746" spans="1:5" x14ac:dyDescent="0.25">
      <c r="A746" s="5">
        <v>58897</v>
      </c>
      <c r="B746" s="6">
        <v>42774</v>
      </c>
      <c r="C746" s="5" t="s">
        <v>425</v>
      </c>
      <c r="D746" s="5" t="s">
        <v>9770</v>
      </c>
      <c r="E746" s="5">
        <v>1485</v>
      </c>
    </row>
    <row r="747" spans="1:5" x14ac:dyDescent="0.25">
      <c r="A747" s="5">
        <v>58898</v>
      </c>
      <c r="B747" s="6">
        <v>42774</v>
      </c>
      <c r="C747" s="5" t="s">
        <v>425</v>
      </c>
      <c r="D747" s="5" t="s">
        <v>9783</v>
      </c>
      <c r="E747" s="5">
        <v>1485</v>
      </c>
    </row>
    <row r="748" spans="1:5" x14ac:dyDescent="0.25">
      <c r="A748" s="5">
        <v>58899</v>
      </c>
      <c r="B748" s="6">
        <v>42774</v>
      </c>
      <c r="C748" s="5" t="s">
        <v>425</v>
      </c>
      <c r="D748" s="5" t="s">
        <v>4341</v>
      </c>
      <c r="E748" s="5">
        <v>1485</v>
      </c>
    </row>
    <row r="749" spans="1:5" x14ac:dyDescent="0.25">
      <c r="A749" s="5">
        <v>58900</v>
      </c>
      <c r="B749" s="6">
        <v>42774</v>
      </c>
      <c r="C749" s="5" t="s">
        <v>425</v>
      </c>
      <c r="D749" s="5" t="s">
        <v>9724</v>
      </c>
      <c r="E749" s="5">
        <v>1485</v>
      </c>
    </row>
    <row r="750" spans="1:5" x14ac:dyDescent="0.25">
      <c r="A750" s="5">
        <v>58901</v>
      </c>
      <c r="B750" s="6">
        <v>42774</v>
      </c>
      <c r="C750" s="5" t="s">
        <v>425</v>
      </c>
      <c r="D750" s="5" t="s">
        <v>4377</v>
      </c>
      <c r="E750" s="5">
        <v>1485</v>
      </c>
    </row>
    <row r="751" spans="1:5" x14ac:dyDescent="0.25">
      <c r="A751" s="5">
        <v>58902</v>
      </c>
      <c r="B751" s="6">
        <v>42774</v>
      </c>
      <c r="C751" s="5" t="s">
        <v>425</v>
      </c>
      <c r="D751" s="5" t="s">
        <v>9748</v>
      </c>
      <c r="E751" s="5">
        <v>1485</v>
      </c>
    </row>
    <row r="752" spans="1:5" x14ac:dyDescent="0.25">
      <c r="A752" s="5">
        <v>58903</v>
      </c>
      <c r="B752" s="6">
        <v>42774</v>
      </c>
      <c r="C752" s="5" t="s">
        <v>425</v>
      </c>
      <c r="D752" s="5" t="s">
        <v>3975</v>
      </c>
      <c r="E752" s="5">
        <v>1485</v>
      </c>
    </row>
    <row r="753" spans="1:5" x14ac:dyDescent="0.25">
      <c r="A753" s="5">
        <v>58904</v>
      </c>
      <c r="B753" s="6">
        <v>42774</v>
      </c>
      <c r="C753" s="5" t="s">
        <v>425</v>
      </c>
      <c r="D753" s="5" t="s">
        <v>8277</v>
      </c>
      <c r="E753" s="5">
        <v>1485</v>
      </c>
    </row>
    <row r="754" spans="1:5" x14ac:dyDescent="0.25">
      <c r="A754" s="5">
        <v>58905</v>
      </c>
      <c r="B754" s="6">
        <v>42774</v>
      </c>
      <c r="C754" s="5" t="s">
        <v>425</v>
      </c>
      <c r="D754" s="5" t="s">
        <v>3621</v>
      </c>
      <c r="E754" s="5">
        <v>1485</v>
      </c>
    </row>
    <row r="755" spans="1:5" x14ac:dyDescent="0.25">
      <c r="A755" s="5">
        <v>58906</v>
      </c>
      <c r="B755" s="6">
        <v>42774</v>
      </c>
      <c r="C755" s="5" t="s">
        <v>425</v>
      </c>
      <c r="D755" s="5" t="s">
        <v>9769</v>
      </c>
      <c r="E755" s="5">
        <v>1485</v>
      </c>
    </row>
    <row r="756" spans="1:5" x14ac:dyDescent="0.25">
      <c r="A756" s="5">
        <v>58907</v>
      </c>
      <c r="B756" s="6">
        <v>42774</v>
      </c>
      <c r="C756" s="5" t="s">
        <v>425</v>
      </c>
      <c r="D756" s="5" t="s">
        <v>8220</v>
      </c>
      <c r="E756" s="5">
        <v>1485</v>
      </c>
    </row>
    <row r="757" spans="1:5" x14ac:dyDescent="0.25">
      <c r="A757" s="5">
        <v>58908</v>
      </c>
      <c r="B757" s="6">
        <v>42774</v>
      </c>
      <c r="C757" s="5" t="s">
        <v>425</v>
      </c>
      <c r="D757" s="5" t="s">
        <v>8279</v>
      </c>
      <c r="E757" s="5">
        <v>1485</v>
      </c>
    </row>
    <row r="758" spans="1:5" x14ac:dyDescent="0.25">
      <c r="A758" s="5">
        <v>58909</v>
      </c>
      <c r="B758" s="6">
        <v>42774</v>
      </c>
      <c r="C758" s="5" t="s">
        <v>425</v>
      </c>
      <c r="D758" s="5" t="s">
        <v>8271</v>
      </c>
      <c r="E758" s="5">
        <v>1485</v>
      </c>
    </row>
    <row r="759" spans="1:5" x14ac:dyDescent="0.25">
      <c r="A759" s="5">
        <v>58910</v>
      </c>
      <c r="B759" s="6">
        <v>42774</v>
      </c>
      <c r="C759" s="5" t="s">
        <v>425</v>
      </c>
      <c r="D759" s="5" t="s">
        <v>2069</v>
      </c>
      <c r="E759" s="5">
        <v>1485</v>
      </c>
    </row>
    <row r="760" spans="1:5" x14ac:dyDescent="0.25">
      <c r="A760" s="5">
        <v>58911</v>
      </c>
      <c r="B760" s="6">
        <v>42774</v>
      </c>
      <c r="C760" s="5" t="s">
        <v>425</v>
      </c>
      <c r="D760" s="5" t="s">
        <v>4393</v>
      </c>
      <c r="E760" s="5">
        <v>1485</v>
      </c>
    </row>
    <row r="761" spans="1:5" x14ac:dyDescent="0.25">
      <c r="A761" s="5">
        <v>58912</v>
      </c>
      <c r="B761" s="6">
        <v>42774</v>
      </c>
      <c r="C761" s="5" t="s">
        <v>425</v>
      </c>
      <c r="D761" s="5" t="s">
        <v>1199</v>
      </c>
      <c r="E761" s="5">
        <v>1485</v>
      </c>
    </row>
    <row r="762" spans="1:5" x14ac:dyDescent="0.25">
      <c r="A762" s="5">
        <v>58913</v>
      </c>
      <c r="B762" s="6">
        <v>42774</v>
      </c>
      <c r="C762" s="5" t="s">
        <v>425</v>
      </c>
      <c r="D762" s="5" t="s">
        <v>9740</v>
      </c>
      <c r="E762" s="5">
        <v>1485</v>
      </c>
    </row>
    <row r="763" spans="1:5" x14ac:dyDescent="0.25">
      <c r="A763" s="5">
        <v>58914</v>
      </c>
      <c r="B763" s="6">
        <v>42774</v>
      </c>
      <c r="C763" s="5" t="s">
        <v>425</v>
      </c>
      <c r="D763" s="5" t="s">
        <v>9771</v>
      </c>
      <c r="E763" s="5">
        <v>1485</v>
      </c>
    </row>
    <row r="764" spans="1:5" x14ac:dyDescent="0.25">
      <c r="A764" s="5">
        <v>58915</v>
      </c>
      <c r="B764" s="6">
        <v>42774</v>
      </c>
      <c r="C764" s="5" t="s">
        <v>425</v>
      </c>
      <c r="D764" s="5" t="s">
        <v>9756</v>
      </c>
      <c r="E764" s="5">
        <v>1485</v>
      </c>
    </row>
    <row r="765" spans="1:5" x14ac:dyDescent="0.25">
      <c r="A765" s="5">
        <v>58916</v>
      </c>
      <c r="B765" s="6">
        <v>42774</v>
      </c>
      <c r="C765" s="5" t="s">
        <v>425</v>
      </c>
      <c r="D765" s="5" t="s">
        <v>9736</v>
      </c>
      <c r="E765" s="5">
        <v>1485</v>
      </c>
    </row>
    <row r="766" spans="1:5" x14ac:dyDescent="0.25">
      <c r="A766" s="5">
        <v>58917</v>
      </c>
      <c r="B766" s="6">
        <v>42774</v>
      </c>
      <c r="C766" s="5" t="s">
        <v>425</v>
      </c>
      <c r="D766" s="5" t="s">
        <v>4323</v>
      </c>
      <c r="E766" s="5">
        <v>1485</v>
      </c>
    </row>
    <row r="767" spans="1:5" x14ac:dyDescent="0.25">
      <c r="A767" s="5">
        <v>58918</v>
      </c>
      <c r="B767" s="6">
        <v>42774</v>
      </c>
      <c r="C767" s="5" t="s">
        <v>425</v>
      </c>
      <c r="D767" s="5" t="s">
        <v>8281</v>
      </c>
      <c r="E767" s="5">
        <v>1485</v>
      </c>
    </row>
    <row r="768" spans="1:5" x14ac:dyDescent="0.25">
      <c r="A768" s="5">
        <v>58919</v>
      </c>
      <c r="B768" s="6">
        <v>42774</v>
      </c>
      <c r="C768" s="5" t="s">
        <v>425</v>
      </c>
      <c r="D768" s="5" t="s">
        <v>4358</v>
      </c>
      <c r="E768" s="5">
        <v>1485</v>
      </c>
    </row>
    <row r="769" spans="1:5" x14ac:dyDescent="0.25">
      <c r="A769" s="5">
        <v>58920</v>
      </c>
      <c r="B769" s="6">
        <v>42774</v>
      </c>
      <c r="C769" s="5" t="s">
        <v>425</v>
      </c>
      <c r="D769" s="5" t="s">
        <v>9714</v>
      </c>
      <c r="E769" s="5">
        <v>1485</v>
      </c>
    </row>
    <row r="770" spans="1:5" x14ac:dyDescent="0.25">
      <c r="A770" s="5">
        <v>58921</v>
      </c>
      <c r="B770" s="6">
        <v>42774</v>
      </c>
      <c r="C770" s="5" t="s">
        <v>425</v>
      </c>
      <c r="D770" s="5" t="s">
        <v>9792</v>
      </c>
      <c r="E770" s="5">
        <v>1485</v>
      </c>
    </row>
    <row r="771" spans="1:5" x14ac:dyDescent="0.25">
      <c r="A771" s="5">
        <v>58922</v>
      </c>
      <c r="B771" s="6">
        <v>42774</v>
      </c>
      <c r="C771" s="5" t="s">
        <v>425</v>
      </c>
      <c r="D771" s="5" t="s">
        <v>9797</v>
      </c>
      <c r="E771" s="5">
        <v>1485</v>
      </c>
    </row>
    <row r="772" spans="1:5" x14ac:dyDescent="0.25">
      <c r="A772" s="5">
        <v>58923</v>
      </c>
      <c r="B772" s="6">
        <v>42774</v>
      </c>
      <c r="C772" s="5" t="s">
        <v>425</v>
      </c>
      <c r="D772" s="5" t="s">
        <v>4375</v>
      </c>
      <c r="E772" s="5">
        <v>1485</v>
      </c>
    </row>
    <row r="773" spans="1:5" x14ac:dyDescent="0.25">
      <c r="A773" s="5">
        <v>58924</v>
      </c>
      <c r="B773" s="6">
        <v>42774</v>
      </c>
      <c r="C773" s="5" t="s">
        <v>425</v>
      </c>
      <c r="D773" s="5" t="s">
        <v>9727</v>
      </c>
      <c r="E773" s="5">
        <v>1485</v>
      </c>
    </row>
    <row r="774" spans="1:5" x14ac:dyDescent="0.25">
      <c r="A774" s="5">
        <v>58925</v>
      </c>
      <c r="B774" s="6">
        <v>42774</v>
      </c>
      <c r="C774" s="5" t="s">
        <v>425</v>
      </c>
      <c r="D774" s="5" t="s">
        <v>9725</v>
      </c>
      <c r="E774" s="5">
        <v>1485</v>
      </c>
    </row>
    <row r="775" spans="1:5" x14ac:dyDescent="0.25">
      <c r="A775" s="5">
        <v>58926</v>
      </c>
      <c r="B775" s="6">
        <v>42774</v>
      </c>
      <c r="C775" s="5" t="s">
        <v>425</v>
      </c>
      <c r="D775" s="5" t="s">
        <v>4385</v>
      </c>
      <c r="E775" s="5">
        <v>1485</v>
      </c>
    </row>
    <row r="776" spans="1:5" x14ac:dyDescent="0.25">
      <c r="A776" s="5">
        <v>58927</v>
      </c>
      <c r="B776" s="6">
        <v>42774</v>
      </c>
      <c r="C776" s="5" t="s">
        <v>425</v>
      </c>
      <c r="D776" s="5" t="s">
        <v>9782</v>
      </c>
      <c r="E776" s="5">
        <v>1485</v>
      </c>
    </row>
    <row r="777" spans="1:5" x14ac:dyDescent="0.25">
      <c r="A777" s="5">
        <v>58928</v>
      </c>
      <c r="B777" s="6">
        <v>42774</v>
      </c>
      <c r="C777" s="5" t="s">
        <v>425</v>
      </c>
      <c r="D777" s="5" t="s">
        <v>4416</v>
      </c>
      <c r="E777" s="5">
        <v>1485</v>
      </c>
    </row>
    <row r="778" spans="1:5" x14ac:dyDescent="0.25">
      <c r="A778" s="5">
        <v>58929</v>
      </c>
      <c r="B778" s="6">
        <v>42774</v>
      </c>
      <c r="C778" s="5" t="s">
        <v>425</v>
      </c>
      <c r="D778" s="5" t="s">
        <v>9765</v>
      </c>
      <c r="E778" s="5">
        <v>1485</v>
      </c>
    </row>
    <row r="779" spans="1:5" x14ac:dyDescent="0.25">
      <c r="A779" s="5">
        <v>58930</v>
      </c>
      <c r="B779" s="6">
        <v>42774</v>
      </c>
      <c r="C779" s="5" t="s">
        <v>425</v>
      </c>
      <c r="D779" s="5" t="s">
        <v>4290</v>
      </c>
      <c r="E779" s="5">
        <v>1485</v>
      </c>
    </row>
    <row r="780" spans="1:5" x14ac:dyDescent="0.25">
      <c r="A780" s="5">
        <v>58931</v>
      </c>
      <c r="B780" s="6">
        <v>42774</v>
      </c>
      <c r="C780" s="5" t="s">
        <v>425</v>
      </c>
      <c r="D780" s="5" t="s">
        <v>4315</v>
      </c>
      <c r="E780" s="5">
        <v>1485</v>
      </c>
    </row>
    <row r="781" spans="1:5" x14ac:dyDescent="0.25">
      <c r="A781" s="5">
        <v>58932</v>
      </c>
      <c r="B781" s="6">
        <v>42774</v>
      </c>
      <c r="C781" s="5" t="s">
        <v>425</v>
      </c>
      <c r="D781" s="5" t="s">
        <v>4268</v>
      </c>
      <c r="E781" s="5">
        <v>1485</v>
      </c>
    </row>
    <row r="782" spans="1:5" x14ac:dyDescent="0.25">
      <c r="A782" s="5">
        <v>58933</v>
      </c>
      <c r="B782" s="6">
        <v>42774</v>
      </c>
      <c r="C782" s="5" t="s">
        <v>425</v>
      </c>
      <c r="D782" s="5" t="s">
        <v>4371</v>
      </c>
      <c r="E782" s="5">
        <v>1485</v>
      </c>
    </row>
    <row r="783" spans="1:5" x14ac:dyDescent="0.25">
      <c r="A783" s="5">
        <v>58934</v>
      </c>
      <c r="B783" s="6">
        <v>42774</v>
      </c>
      <c r="C783" s="5" t="s">
        <v>425</v>
      </c>
      <c r="D783" s="5" t="s">
        <v>9768</v>
      </c>
      <c r="E783" s="5">
        <v>1485</v>
      </c>
    </row>
    <row r="784" spans="1:5" x14ac:dyDescent="0.25">
      <c r="A784" s="5">
        <v>58935</v>
      </c>
      <c r="B784" s="6">
        <v>42774</v>
      </c>
      <c r="C784" s="5" t="s">
        <v>425</v>
      </c>
      <c r="D784" s="5" t="s">
        <v>9785</v>
      </c>
      <c r="E784" s="5">
        <v>1485</v>
      </c>
    </row>
    <row r="785" spans="1:5" x14ac:dyDescent="0.25">
      <c r="A785" s="5">
        <v>58936</v>
      </c>
      <c r="B785" s="6">
        <v>42774</v>
      </c>
      <c r="C785" s="5" t="s">
        <v>425</v>
      </c>
      <c r="D785" s="5" t="s">
        <v>9790</v>
      </c>
      <c r="E785" s="5">
        <v>1485</v>
      </c>
    </row>
    <row r="786" spans="1:5" x14ac:dyDescent="0.25">
      <c r="A786" s="5">
        <v>58937</v>
      </c>
      <c r="B786" s="6">
        <v>42774</v>
      </c>
      <c r="C786" s="5" t="s">
        <v>425</v>
      </c>
      <c r="D786" s="5" t="s">
        <v>9752</v>
      </c>
      <c r="E786" s="5">
        <v>1485</v>
      </c>
    </row>
    <row r="787" spans="1:5" x14ac:dyDescent="0.25">
      <c r="A787" s="5">
        <v>58938</v>
      </c>
      <c r="B787" s="6">
        <v>42774</v>
      </c>
      <c r="C787" s="5" t="s">
        <v>425</v>
      </c>
      <c r="D787" s="5" t="s">
        <v>4369</v>
      </c>
      <c r="E787" s="5">
        <v>1485</v>
      </c>
    </row>
    <row r="788" spans="1:5" x14ac:dyDescent="0.25">
      <c r="A788" s="5">
        <v>58939</v>
      </c>
      <c r="B788" s="6">
        <v>42774</v>
      </c>
      <c r="C788" s="5" t="s">
        <v>425</v>
      </c>
      <c r="D788" s="5" t="s">
        <v>4387</v>
      </c>
      <c r="E788" s="5">
        <v>1485</v>
      </c>
    </row>
    <row r="789" spans="1:5" x14ac:dyDescent="0.25">
      <c r="A789" s="5">
        <v>58940</v>
      </c>
      <c r="B789" s="6">
        <v>42774</v>
      </c>
      <c r="C789" s="5" t="s">
        <v>425</v>
      </c>
      <c r="D789" s="5" t="s">
        <v>9712</v>
      </c>
      <c r="E789" s="5">
        <v>1485</v>
      </c>
    </row>
    <row r="790" spans="1:5" x14ac:dyDescent="0.25">
      <c r="A790" s="5">
        <v>58941</v>
      </c>
      <c r="B790" s="6">
        <v>42774</v>
      </c>
      <c r="C790" s="5" t="s">
        <v>425</v>
      </c>
      <c r="D790" s="5" t="s">
        <v>4266</v>
      </c>
      <c r="E790" s="5">
        <v>1485</v>
      </c>
    </row>
    <row r="791" spans="1:5" x14ac:dyDescent="0.25">
      <c r="A791" s="5">
        <v>58942</v>
      </c>
      <c r="B791" s="6">
        <v>42774</v>
      </c>
      <c r="C791" s="5" t="s">
        <v>425</v>
      </c>
      <c r="D791" s="5" t="s">
        <v>4410</v>
      </c>
      <c r="E791" s="5">
        <v>1485</v>
      </c>
    </row>
    <row r="792" spans="1:5" x14ac:dyDescent="0.25">
      <c r="A792" s="5">
        <v>58943</v>
      </c>
      <c r="B792" s="6">
        <v>42774</v>
      </c>
      <c r="C792" s="5" t="s">
        <v>425</v>
      </c>
      <c r="D792" s="5" t="s">
        <v>4361</v>
      </c>
      <c r="E792" s="5">
        <v>1485</v>
      </c>
    </row>
    <row r="793" spans="1:5" x14ac:dyDescent="0.25">
      <c r="A793" s="5">
        <v>58944</v>
      </c>
      <c r="B793" s="6">
        <v>42774</v>
      </c>
      <c r="C793" s="5" t="s">
        <v>425</v>
      </c>
      <c r="D793" s="5" t="s">
        <v>9728</v>
      </c>
      <c r="E793" s="5">
        <v>1485</v>
      </c>
    </row>
    <row r="794" spans="1:5" x14ac:dyDescent="0.25">
      <c r="A794" s="5">
        <v>58945</v>
      </c>
      <c r="B794" s="6">
        <v>42774</v>
      </c>
      <c r="C794" s="5" t="s">
        <v>425</v>
      </c>
      <c r="D794" s="5" t="s">
        <v>4301</v>
      </c>
      <c r="E794" s="5">
        <v>1485</v>
      </c>
    </row>
    <row r="795" spans="1:5" x14ac:dyDescent="0.25">
      <c r="A795" s="5">
        <v>58946</v>
      </c>
      <c r="B795" s="6">
        <v>42774</v>
      </c>
      <c r="C795" s="5" t="s">
        <v>425</v>
      </c>
      <c r="D795" s="5" t="s">
        <v>3659</v>
      </c>
      <c r="E795" s="5">
        <v>1485</v>
      </c>
    </row>
    <row r="796" spans="1:5" x14ac:dyDescent="0.25">
      <c r="A796" s="5">
        <v>58947</v>
      </c>
      <c r="B796" s="6">
        <v>42774</v>
      </c>
      <c r="C796" s="5" t="s">
        <v>425</v>
      </c>
      <c r="D796" s="5" t="s">
        <v>4181</v>
      </c>
      <c r="E796" s="5">
        <v>1485</v>
      </c>
    </row>
    <row r="797" spans="1:5" x14ac:dyDescent="0.25">
      <c r="A797" s="5">
        <v>58948</v>
      </c>
      <c r="B797" s="6">
        <v>42774</v>
      </c>
      <c r="C797" s="5" t="s">
        <v>425</v>
      </c>
      <c r="D797" s="5" t="s">
        <v>9686</v>
      </c>
      <c r="E797" s="5">
        <v>1485</v>
      </c>
    </row>
    <row r="798" spans="1:5" x14ac:dyDescent="0.25">
      <c r="A798" s="5">
        <v>58950</v>
      </c>
      <c r="B798" s="6">
        <v>42774</v>
      </c>
      <c r="C798" s="5" t="s">
        <v>425</v>
      </c>
      <c r="D798" s="5" t="s">
        <v>9735</v>
      </c>
      <c r="E798" s="5">
        <v>1485</v>
      </c>
    </row>
    <row r="799" spans="1:5" x14ac:dyDescent="0.25">
      <c r="A799" s="5">
        <v>58951</v>
      </c>
      <c r="B799" s="6">
        <v>42774</v>
      </c>
      <c r="C799" s="5" t="s">
        <v>425</v>
      </c>
      <c r="D799" s="5" t="s">
        <v>4270</v>
      </c>
      <c r="E799" s="5">
        <v>1485</v>
      </c>
    </row>
    <row r="800" spans="1:5" x14ac:dyDescent="0.25">
      <c r="A800" s="5">
        <v>58952</v>
      </c>
      <c r="B800" s="6">
        <v>42774</v>
      </c>
      <c r="C800" s="5" t="s">
        <v>425</v>
      </c>
      <c r="D800" s="5" t="s">
        <v>4292</v>
      </c>
      <c r="E800" s="5">
        <v>1485</v>
      </c>
    </row>
    <row r="801" spans="1:5" x14ac:dyDescent="0.25">
      <c r="A801" s="5">
        <v>58954</v>
      </c>
      <c r="B801" s="6">
        <v>42774</v>
      </c>
      <c r="C801" s="5" t="s">
        <v>425</v>
      </c>
      <c r="D801" s="5" t="s">
        <v>4283</v>
      </c>
      <c r="E801" s="5">
        <v>1485</v>
      </c>
    </row>
    <row r="802" spans="1:5" x14ac:dyDescent="0.25">
      <c r="A802" s="5">
        <v>58955</v>
      </c>
      <c r="B802" s="6">
        <v>42774</v>
      </c>
      <c r="C802" s="5" t="s">
        <v>425</v>
      </c>
      <c r="D802" s="5" t="s">
        <v>4152</v>
      </c>
      <c r="E802" s="5">
        <v>1485</v>
      </c>
    </row>
    <row r="803" spans="1:5" x14ac:dyDescent="0.25">
      <c r="A803" s="5">
        <v>58956</v>
      </c>
      <c r="B803" s="6">
        <v>42774</v>
      </c>
      <c r="C803" s="5" t="s">
        <v>425</v>
      </c>
      <c r="D803" s="5" t="s">
        <v>1208</v>
      </c>
      <c r="E803" s="5">
        <v>1485</v>
      </c>
    </row>
    <row r="804" spans="1:5" x14ac:dyDescent="0.25">
      <c r="A804" s="5">
        <v>58957</v>
      </c>
      <c r="B804" s="6">
        <v>42774</v>
      </c>
      <c r="C804" s="5" t="s">
        <v>425</v>
      </c>
      <c r="D804" s="5" t="s">
        <v>4317</v>
      </c>
      <c r="E804" s="5">
        <v>1485</v>
      </c>
    </row>
    <row r="805" spans="1:5" x14ac:dyDescent="0.25">
      <c r="A805" s="5">
        <v>58958</v>
      </c>
      <c r="B805" s="6">
        <v>42774</v>
      </c>
      <c r="C805" s="5" t="s">
        <v>425</v>
      </c>
      <c r="D805" s="5" t="s">
        <v>9715</v>
      </c>
      <c r="E805" s="5">
        <v>1485</v>
      </c>
    </row>
    <row r="806" spans="1:5" x14ac:dyDescent="0.25">
      <c r="A806" s="5">
        <v>58959</v>
      </c>
      <c r="B806" s="6">
        <v>42774</v>
      </c>
      <c r="C806" s="5" t="s">
        <v>425</v>
      </c>
      <c r="D806" s="5" t="s">
        <v>9784</v>
      </c>
      <c r="E806" s="5">
        <v>1485</v>
      </c>
    </row>
    <row r="807" spans="1:5" x14ac:dyDescent="0.25">
      <c r="A807" s="5">
        <v>58960</v>
      </c>
      <c r="B807" s="6">
        <v>42774</v>
      </c>
      <c r="C807" s="5" t="s">
        <v>425</v>
      </c>
      <c r="D807" s="5" t="s">
        <v>4454</v>
      </c>
      <c r="E807" s="5">
        <v>1485</v>
      </c>
    </row>
    <row r="808" spans="1:5" x14ac:dyDescent="0.25">
      <c r="A808" s="5">
        <v>58961</v>
      </c>
      <c r="B808" s="6">
        <v>42774</v>
      </c>
      <c r="C808" s="5" t="s">
        <v>425</v>
      </c>
      <c r="D808" s="5" t="s">
        <v>9582</v>
      </c>
      <c r="E808" s="5">
        <v>1485</v>
      </c>
    </row>
    <row r="809" spans="1:5" x14ac:dyDescent="0.25">
      <c r="A809" s="5">
        <v>58962</v>
      </c>
      <c r="B809" s="6">
        <v>42774</v>
      </c>
      <c r="C809" s="5" t="s">
        <v>425</v>
      </c>
      <c r="D809" s="5" t="s">
        <v>9626</v>
      </c>
      <c r="E809" s="5">
        <v>1485</v>
      </c>
    </row>
    <row r="810" spans="1:5" x14ac:dyDescent="0.25">
      <c r="A810" s="5">
        <v>58963</v>
      </c>
      <c r="B810" s="6">
        <v>42774</v>
      </c>
      <c r="C810" s="5" t="s">
        <v>425</v>
      </c>
      <c r="D810" s="5" t="s">
        <v>8284</v>
      </c>
      <c r="E810" s="5">
        <v>1485</v>
      </c>
    </row>
    <row r="811" spans="1:5" x14ac:dyDescent="0.25">
      <c r="A811" s="5">
        <v>58964</v>
      </c>
      <c r="B811" s="6">
        <v>42774</v>
      </c>
      <c r="C811" s="5" t="s">
        <v>425</v>
      </c>
      <c r="D811" s="5" t="s">
        <v>9754</v>
      </c>
      <c r="E811" s="5">
        <v>1485</v>
      </c>
    </row>
    <row r="812" spans="1:5" x14ac:dyDescent="0.25">
      <c r="A812" s="5">
        <v>58965</v>
      </c>
      <c r="B812" s="6">
        <v>42774</v>
      </c>
      <c r="C812" s="5" t="s">
        <v>425</v>
      </c>
      <c r="D812" s="5" t="s">
        <v>8285</v>
      </c>
      <c r="E812" s="5">
        <v>1485</v>
      </c>
    </row>
    <row r="813" spans="1:5" x14ac:dyDescent="0.25">
      <c r="A813" s="5">
        <v>58966</v>
      </c>
      <c r="B813" s="6">
        <v>42774</v>
      </c>
      <c r="C813" s="5" t="s">
        <v>425</v>
      </c>
      <c r="D813" s="5" t="s">
        <v>9750</v>
      </c>
      <c r="E813" s="5">
        <v>1485</v>
      </c>
    </row>
    <row r="814" spans="1:5" x14ac:dyDescent="0.25">
      <c r="A814" s="5">
        <v>58967</v>
      </c>
      <c r="B814" s="6">
        <v>42774</v>
      </c>
      <c r="C814" s="5" t="s">
        <v>425</v>
      </c>
      <c r="D814" s="5" t="s">
        <v>9794</v>
      </c>
      <c r="E814" s="5">
        <v>1485</v>
      </c>
    </row>
    <row r="815" spans="1:5" x14ac:dyDescent="0.25">
      <c r="A815" s="5">
        <v>58968</v>
      </c>
      <c r="B815" s="6">
        <v>42774</v>
      </c>
      <c r="C815" s="5" t="s">
        <v>425</v>
      </c>
      <c r="D815" s="5" t="s">
        <v>8283</v>
      </c>
      <c r="E815" s="5">
        <v>1485</v>
      </c>
    </row>
    <row r="816" spans="1:5" x14ac:dyDescent="0.25">
      <c r="A816" s="5">
        <v>58969</v>
      </c>
      <c r="B816" s="6">
        <v>42774</v>
      </c>
      <c r="C816" s="5" t="s">
        <v>425</v>
      </c>
      <c r="D816" s="5" t="s">
        <v>9786</v>
      </c>
      <c r="E816" s="5">
        <v>1485</v>
      </c>
    </row>
    <row r="817" spans="1:5" x14ac:dyDescent="0.25">
      <c r="A817" s="5">
        <v>58970</v>
      </c>
      <c r="B817" s="6">
        <v>42774</v>
      </c>
      <c r="C817" s="5" t="s">
        <v>425</v>
      </c>
      <c r="D817" s="5" t="s">
        <v>4433</v>
      </c>
      <c r="E817" s="5">
        <v>1485</v>
      </c>
    </row>
    <row r="818" spans="1:5" x14ac:dyDescent="0.25">
      <c r="A818" s="5">
        <v>58971</v>
      </c>
      <c r="B818" s="6">
        <v>42774</v>
      </c>
      <c r="C818" s="5" t="s">
        <v>425</v>
      </c>
      <c r="D818" s="5" t="s">
        <v>4334</v>
      </c>
      <c r="E818" s="5">
        <v>1485</v>
      </c>
    </row>
    <row r="819" spans="1:5" x14ac:dyDescent="0.25">
      <c r="A819" s="5">
        <v>58972</v>
      </c>
      <c r="B819" s="6">
        <v>42774</v>
      </c>
      <c r="C819" s="5" t="s">
        <v>425</v>
      </c>
      <c r="D819" s="5" t="s">
        <v>4311</v>
      </c>
      <c r="E819" s="5">
        <v>1485</v>
      </c>
    </row>
    <row r="820" spans="1:5" x14ac:dyDescent="0.25">
      <c r="A820" s="5">
        <v>58973</v>
      </c>
      <c r="B820" s="6">
        <v>42774</v>
      </c>
      <c r="C820" s="5" t="s">
        <v>425</v>
      </c>
      <c r="D820" s="5" t="s">
        <v>9734</v>
      </c>
      <c r="E820" s="5">
        <v>1485</v>
      </c>
    </row>
    <row r="821" spans="1:5" x14ac:dyDescent="0.25">
      <c r="A821" s="5">
        <v>58974</v>
      </c>
      <c r="B821" s="6">
        <v>42774</v>
      </c>
      <c r="C821" s="5" t="s">
        <v>425</v>
      </c>
      <c r="D821" s="5" t="s">
        <v>4306</v>
      </c>
      <c r="E821" s="5">
        <v>1485</v>
      </c>
    </row>
    <row r="822" spans="1:5" x14ac:dyDescent="0.25">
      <c r="A822" s="5">
        <v>58975</v>
      </c>
      <c r="B822" s="6">
        <v>42774</v>
      </c>
      <c r="C822" s="5" t="s">
        <v>425</v>
      </c>
      <c r="D822" s="5" t="s">
        <v>9812</v>
      </c>
      <c r="E822" s="5">
        <v>1485</v>
      </c>
    </row>
    <row r="823" spans="1:5" x14ac:dyDescent="0.25">
      <c r="A823" s="5">
        <v>58976</v>
      </c>
      <c r="B823" s="6">
        <v>42774</v>
      </c>
      <c r="C823" s="5" t="s">
        <v>425</v>
      </c>
      <c r="D823" s="5" t="s">
        <v>9747</v>
      </c>
      <c r="E823" s="5">
        <v>1485</v>
      </c>
    </row>
    <row r="824" spans="1:5" x14ac:dyDescent="0.25">
      <c r="A824" s="5">
        <v>58977</v>
      </c>
      <c r="B824" s="6">
        <v>42774</v>
      </c>
      <c r="C824" s="5" t="s">
        <v>425</v>
      </c>
      <c r="D824" s="5" t="s">
        <v>9759</v>
      </c>
      <c r="E824" s="5">
        <v>1485</v>
      </c>
    </row>
    <row r="825" spans="1:5" x14ac:dyDescent="0.25">
      <c r="A825" s="5">
        <v>58978</v>
      </c>
      <c r="B825" s="6">
        <v>42774</v>
      </c>
      <c r="C825" s="5" t="s">
        <v>425</v>
      </c>
      <c r="D825" s="5" t="s">
        <v>9766</v>
      </c>
      <c r="E825" s="5">
        <v>1485</v>
      </c>
    </row>
    <row r="826" spans="1:5" x14ac:dyDescent="0.25">
      <c r="A826" s="5">
        <v>58979</v>
      </c>
      <c r="B826" s="6">
        <v>42774</v>
      </c>
      <c r="C826" s="5" t="s">
        <v>425</v>
      </c>
      <c r="D826" s="5" t="s">
        <v>9777</v>
      </c>
      <c r="E826" s="5">
        <v>1485</v>
      </c>
    </row>
    <row r="827" spans="1:5" x14ac:dyDescent="0.25">
      <c r="A827" s="5">
        <v>58980</v>
      </c>
      <c r="B827" s="6">
        <v>42774</v>
      </c>
      <c r="C827" s="5" t="s">
        <v>425</v>
      </c>
      <c r="D827" s="5" t="s">
        <v>9742</v>
      </c>
      <c r="E827" s="5">
        <v>1485</v>
      </c>
    </row>
    <row r="828" spans="1:5" x14ac:dyDescent="0.25">
      <c r="A828" s="5">
        <v>58981</v>
      </c>
      <c r="B828" s="6">
        <v>42774</v>
      </c>
      <c r="C828" s="5" t="s">
        <v>425</v>
      </c>
      <c r="D828" s="5" t="s">
        <v>9798</v>
      </c>
      <c r="E828" s="5">
        <v>1485</v>
      </c>
    </row>
    <row r="829" spans="1:5" x14ac:dyDescent="0.25">
      <c r="A829" s="5">
        <v>58982</v>
      </c>
      <c r="B829" s="6">
        <v>42774</v>
      </c>
      <c r="C829" s="5" t="s">
        <v>425</v>
      </c>
      <c r="D829" s="5" t="s">
        <v>9701</v>
      </c>
      <c r="E829" s="5">
        <v>1485</v>
      </c>
    </row>
    <row r="830" spans="1:5" x14ac:dyDescent="0.25">
      <c r="A830" s="5">
        <v>58983</v>
      </c>
      <c r="B830" s="6">
        <v>42774</v>
      </c>
      <c r="C830" s="5" t="s">
        <v>425</v>
      </c>
      <c r="D830" s="5" t="s">
        <v>4313</v>
      </c>
      <c r="E830" s="5">
        <v>1485</v>
      </c>
    </row>
    <row r="831" spans="1:5" x14ac:dyDescent="0.25">
      <c r="A831" s="5">
        <v>58984</v>
      </c>
      <c r="B831" s="6">
        <v>42774</v>
      </c>
      <c r="C831" s="5" t="s">
        <v>425</v>
      </c>
      <c r="D831" s="5" t="s">
        <v>9733</v>
      </c>
      <c r="E831" s="5">
        <v>1485</v>
      </c>
    </row>
    <row r="832" spans="1:5" x14ac:dyDescent="0.25">
      <c r="A832" s="5">
        <v>58985</v>
      </c>
      <c r="B832" s="6">
        <v>42774</v>
      </c>
      <c r="C832" s="5" t="s">
        <v>425</v>
      </c>
      <c r="D832" s="5" t="s">
        <v>4202</v>
      </c>
      <c r="E832" s="5">
        <v>1485</v>
      </c>
    </row>
    <row r="833" spans="1:5" x14ac:dyDescent="0.25">
      <c r="A833" s="5">
        <v>58986</v>
      </c>
      <c r="B833" s="6">
        <v>42774</v>
      </c>
      <c r="C833" s="5" t="s">
        <v>425</v>
      </c>
      <c r="D833" s="5" t="s">
        <v>9751</v>
      </c>
      <c r="E833" s="5">
        <v>1485</v>
      </c>
    </row>
    <row r="834" spans="1:5" x14ac:dyDescent="0.25">
      <c r="A834" s="5">
        <v>58987</v>
      </c>
      <c r="B834" s="6">
        <v>42774</v>
      </c>
      <c r="C834" s="5" t="s">
        <v>425</v>
      </c>
      <c r="D834" s="5" t="s">
        <v>4330</v>
      </c>
      <c r="E834" s="5">
        <v>1485</v>
      </c>
    </row>
    <row r="835" spans="1:5" x14ac:dyDescent="0.25">
      <c r="A835" s="5">
        <v>58988</v>
      </c>
      <c r="B835" s="6">
        <v>42774</v>
      </c>
      <c r="C835" s="5" t="s">
        <v>425</v>
      </c>
      <c r="D835" s="5" t="s">
        <v>8276</v>
      </c>
      <c r="E835" s="5">
        <v>1485</v>
      </c>
    </row>
    <row r="836" spans="1:5" x14ac:dyDescent="0.25">
      <c r="A836" s="5">
        <v>58989</v>
      </c>
      <c r="B836" s="6">
        <v>42774</v>
      </c>
      <c r="C836" s="5" t="s">
        <v>425</v>
      </c>
      <c r="D836" s="5" t="s">
        <v>9738</v>
      </c>
      <c r="E836" s="5">
        <v>1485</v>
      </c>
    </row>
    <row r="837" spans="1:5" x14ac:dyDescent="0.25">
      <c r="A837" s="5">
        <v>58990</v>
      </c>
      <c r="B837" s="6">
        <v>42774</v>
      </c>
      <c r="C837" s="5" t="s">
        <v>425</v>
      </c>
      <c r="D837" s="5" t="s">
        <v>4256</v>
      </c>
      <c r="E837" s="5">
        <v>1485</v>
      </c>
    </row>
    <row r="838" spans="1:5" x14ac:dyDescent="0.25">
      <c r="A838" s="5">
        <v>58991</v>
      </c>
      <c r="B838" s="6">
        <v>42774</v>
      </c>
      <c r="C838" s="5" t="s">
        <v>425</v>
      </c>
      <c r="D838" s="5" t="s">
        <v>9743</v>
      </c>
      <c r="E838" s="5">
        <v>1485</v>
      </c>
    </row>
    <row r="839" spans="1:5" x14ac:dyDescent="0.25">
      <c r="A839" s="5">
        <v>58992</v>
      </c>
      <c r="B839" s="6">
        <v>42774</v>
      </c>
      <c r="C839" s="5" t="s">
        <v>425</v>
      </c>
      <c r="D839" s="5" t="s">
        <v>9775</v>
      </c>
      <c r="E839" s="5">
        <v>1485</v>
      </c>
    </row>
    <row r="840" spans="1:5" x14ac:dyDescent="0.25">
      <c r="A840" s="5">
        <v>58993</v>
      </c>
      <c r="B840" s="6">
        <v>42774</v>
      </c>
      <c r="C840" s="5" t="s">
        <v>425</v>
      </c>
      <c r="D840" s="5" t="s">
        <v>9803</v>
      </c>
      <c r="E840" s="5">
        <v>1485</v>
      </c>
    </row>
    <row r="841" spans="1:5" x14ac:dyDescent="0.25">
      <c r="A841" s="5">
        <v>58994</v>
      </c>
      <c r="B841" s="6">
        <v>42774</v>
      </c>
      <c r="C841" s="5" t="s">
        <v>425</v>
      </c>
      <c r="D841" s="5" t="s">
        <v>9731</v>
      </c>
      <c r="E841" s="5">
        <v>1485</v>
      </c>
    </row>
    <row r="842" spans="1:5" x14ac:dyDescent="0.25">
      <c r="A842" s="5">
        <v>58995</v>
      </c>
      <c r="B842" s="6">
        <v>42774</v>
      </c>
      <c r="C842" s="5" t="s">
        <v>425</v>
      </c>
      <c r="D842" s="5" t="s">
        <v>4295</v>
      </c>
      <c r="E842" s="5">
        <v>1485</v>
      </c>
    </row>
    <row r="843" spans="1:5" x14ac:dyDescent="0.25">
      <c r="A843" s="5">
        <v>58996</v>
      </c>
      <c r="B843" s="6">
        <v>42774</v>
      </c>
      <c r="C843" s="5" t="s">
        <v>425</v>
      </c>
      <c r="D843" s="5" t="s">
        <v>9746</v>
      </c>
      <c r="E843" s="5">
        <v>1485</v>
      </c>
    </row>
    <row r="844" spans="1:5" x14ac:dyDescent="0.25">
      <c r="A844" s="5">
        <v>58997</v>
      </c>
      <c r="B844" s="6">
        <v>42774</v>
      </c>
      <c r="C844" s="5" t="s">
        <v>425</v>
      </c>
      <c r="D844" s="5" t="s">
        <v>1205</v>
      </c>
      <c r="E844" s="5">
        <v>1485</v>
      </c>
    </row>
    <row r="845" spans="1:5" x14ac:dyDescent="0.25">
      <c r="A845" s="5">
        <v>58998</v>
      </c>
      <c r="B845" s="6">
        <v>42774</v>
      </c>
      <c r="C845" s="5" t="s">
        <v>425</v>
      </c>
      <c r="D845" s="5" t="s">
        <v>9760</v>
      </c>
      <c r="E845" s="5">
        <v>1485</v>
      </c>
    </row>
    <row r="846" spans="1:5" x14ac:dyDescent="0.25">
      <c r="A846" s="5">
        <v>58999</v>
      </c>
      <c r="B846" s="6">
        <v>42774</v>
      </c>
      <c r="C846" s="5" t="s">
        <v>425</v>
      </c>
      <c r="D846" s="5" t="s">
        <v>9761</v>
      </c>
      <c r="E846" s="5">
        <v>1485</v>
      </c>
    </row>
    <row r="847" spans="1:5" x14ac:dyDescent="0.25">
      <c r="A847" s="5">
        <v>59000</v>
      </c>
      <c r="B847" s="6">
        <v>42774</v>
      </c>
      <c r="C847" s="5" t="s">
        <v>425</v>
      </c>
      <c r="D847" s="5" t="s">
        <v>4278</v>
      </c>
      <c r="E847" s="5">
        <v>1485</v>
      </c>
    </row>
    <row r="848" spans="1:5" x14ac:dyDescent="0.25">
      <c r="A848" s="5">
        <v>59001</v>
      </c>
      <c r="B848" s="6">
        <v>42774</v>
      </c>
      <c r="C848" s="5" t="s">
        <v>425</v>
      </c>
      <c r="D848" s="5" t="s">
        <v>4244</v>
      </c>
      <c r="E848" s="5">
        <v>1485</v>
      </c>
    </row>
    <row r="849" spans="1:5" x14ac:dyDescent="0.25">
      <c r="A849" s="5">
        <v>59002</v>
      </c>
      <c r="B849" s="6">
        <v>42774</v>
      </c>
      <c r="C849" s="5" t="s">
        <v>425</v>
      </c>
      <c r="D849" s="5" t="s">
        <v>8282</v>
      </c>
      <c r="E849" s="5">
        <v>1485</v>
      </c>
    </row>
    <row r="850" spans="1:5" x14ac:dyDescent="0.25">
      <c r="A850" s="5">
        <v>59003</v>
      </c>
      <c r="B850" s="6">
        <v>42774</v>
      </c>
      <c r="C850" s="5" t="s">
        <v>425</v>
      </c>
      <c r="D850" s="5" t="s">
        <v>9806</v>
      </c>
      <c r="E850" s="5">
        <v>1485</v>
      </c>
    </row>
    <row r="851" spans="1:5" x14ac:dyDescent="0.25">
      <c r="A851" s="5">
        <v>59004</v>
      </c>
      <c r="B851" s="6">
        <v>42774</v>
      </c>
      <c r="C851" s="5" t="s">
        <v>425</v>
      </c>
      <c r="D851" s="5" t="s">
        <v>9774</v>
      </c>
      <c r="E851" s="5">
        <v>1485</v>
      </c>
    </row>
    <row r="852" spans="1:5" x14ac:dyDescent="0.25">
      <c r="A852" s="5">
        <v>59005</v>
      </c>
      <c r="B852" s="6">
        <v>42774</v>
      </c>
      <c r="C852" s="5" t="s">
        <v>425</v>
      </c>
      <c r="D852" s="5" t="s">
        <v>9764</v>
      </c>
      <c r="E852" s="5">
        <v>1485</v>
      </c>
    </row>
    <row r="853" spans="1:5" x14ac:dyDescent="0.25">
      <c r="A853" s="5">
        <v>59006</v>
      </c>
      <c r="B853" s="6">
        <v>42774</v>
      </c>
      <c r="C853" s="5" t="s">
        <v>425</v>
      </c>
      <c r="D853" s="5" t="s">
        <v>9780</v>
      </c>
      <c r="E853" s="5">
        <v>1485</v>
      </c>
    </row>
    <row r="854" spans="1:5" x14ac:dyDescent="0.25">
      <c r="A854" s="5">
        <v>59007</v>
      </c>
      <c r="B854" s="6">
        <v>42774</v>
      </c>
      <c r="C854" s="5" t="s">
        <v>425</v>
      </c>
      <c r="D854" s="5" t="s">
        <v>9755</v>
      </c>
      <c r="E854" s="5">
        <v>1485</v>
      </c>
    </row>
    <row r="855" spans="1:5" x14ac:dyDescent="0.25">
      <c r="A855" s="5">
        <v>59008</v>
      </c>
      <c r="B855" s="6">
        <v>42774</v>
      </c>
      <c r="C855" s="5" t="s">
        <v>425</v>
      </c>
      <c r="D855" s="5" t="s">
        <v>9815</v>
      </c>
      <c r="E855" s="5">
        <v>1485</v>
      </c>
    </row>
    <row r="856" spans="1:5" x14ac:dyDescent="0.25">
      <c r="A856" s="5">
        <v>59009</v>
      </c>
      <c r="B856" s="6">
        <v>42774</v>
      </c>
      <c r="C856" s="5" t="s">
        <v>425</v>
      </c>
      <c r="D856" s="5" t="s">
        <v>4281</v>
      </c>
      <c r="E856" s="5">
        <v>1485</v>
      </c>
    </row>
    <row r="857" spans="1:5" x14ac:dyDescent="0.25">
      <c r="A857" s="5">
        <v>59010</v>
      </c>
      <c r="B857" s="6">
        <v>42774</v>
      </c>
      <c r="C857" s="5" t="s">
        <v>425</v>
      </c>
      <c r="D857" s="5" t="s">
        <v>9726</v>
      </c>
      <c r="E857" s="5">
        <v>1485</v>
      </c>
    </row>
    <row r="858" spans="1:5" x14ac:dyDescent="0.25">
      <c r="A858" s="5">
        <v>59011</v>
      </c>
      <c r="B858" s="6">
        <v>42774</v>
      </c>
      <c r="C858" s="5" t="s">
        <v>425</v>
      </c>
      <c r="D858" s="5" t="s">
        <v>4430</v>
      </c>
      <c r="E858" s="5">
        <v>1485</v>
      </c>
    </row>
    <row r="859" spans="1:5" x14ac:dyDescent="0.25">
      <c r="A859" s="5">
        <v>59012</v>
      </c>
      <c r="B859" s="6">
        <v>42774</v>
      </c>
      <c r="C859" s="5" t="s">
        <v>425</v>
      </c>
      <c r="D859" s="5" t="s">
        <v>9706</v>
      </c>
      <c r="E859" s="5">
        <v>1485</v>
      </c>
    </row>
    <row r="860" spans="1:5" x14ac:dyDescent="0.25">
      <c r="A860" s="5">
        <v>59013</v>
      </c>
      <c r="B860" s="6">
        <v>42774</v>
      </c>
      <c r="C860" s="5" t="s">
        <v>425</v>
      </c>
      <c r="D860" s="5" t="s">
        <v>9749</v>
      </c>
      <c r="E860" s="5">
        <v>1485</v>
      </c>
    </row>
    <row r="861" spans="1:5" x14ac:dyDescent="0.25">
      <c r="A861" s="5">
        <v>59014</v>
      </c>
      <c r="B861" s="6">
        <v>42774</v>
      </c>
      <c r="C861" s="5" t="s">
        <v>425</v>
      </c>
      <c r="D861" s="5" t="s">
        <v>9758</v>
      </c>
      <c r="E861" s="5">
        <v>1485</v>
      </c>
    </row>
    <row r="862" spans="1:5" x14ac:dyDescent="0.25">
      <c r="A862" s="5">
        <v>59015</v>
      </c>
      <c r="B862" s="6">
        <v>42774</v>
      </c>
      <c r="C862" s="5" t="s">
        <v>425</v>
      </c>
      <c r="D862" s="5" t="s">
        <v>4289</v>
      </c>
      <c r="E862" s="5">
        <v>1485</v>
      </c>
    </row>
    <row r="863" spans="1:5" x14ac:dyDescent="0.25">
      <c r="A863" s="5">
        <v>59016</v>
      </c>
      <c r="B863" s="6">
        <v>42774</v>
      </c>
      <c r="C863" s="5" t="s">
        <v>425</v>
      </c>
      <c r="D863" s="5" t="s">
        <v>4365</v>
      </c>
      <c r="E863" s="5">
        <v>1485</v>
      </c>
    </row>
    <row r="864" spans="1:5" x14ac:dyDescent="0.25">
      <c r="A864" s="5">
        <v>59017</v>
      </c>
      <c r="B864" s="6">
        <v>42774</v>
      </c>
      <c r="C864" s="5" t="s">
        <v>425</v>
      </c>
      <c r="D864" s="5" t="s">
        <v>4286</v>
      </c>
      <c r="E864" s="5">
        <v>1485</v>
      </c>
    </row>
    <row r="865" spans="1:5" x14ac:dyDescent="0.25">
      <c r="A865" s="5">
        <v>59018</v>
      </c>
      <c r="B865" s="6">
        <v>42774</v>
      </c>
      <c r="C865" s="5" t="s">
        <v>425</v>
      </c>
      <c r="D865" s="5" t="s">
        <v>9789</v>
      </c>
      <c r="E865" s="5">
        <v>1485</v>
      </c>
    </row>
    <row r="866" spans="1:5" x14ac:dyDescent="0.25">
      <c r="A866" s="5">
        <v>59019</v>
      </c>
      <c r="B866" s="6">
        <v>42774</v>
      </c>
      <c r="C866" s="5" t="s">
        <v>425</v>
      </c>
      <c r="D866" s="5" t="s">
        <v>9705</v>
      </c>
      <c r="E866" s="5">
        <v>1485</v>
      </c>
    </row>
    <row r="867" spans="1:5" x14ac:dyDescent="0.25">
      <c r="A867" s="5">
        <v>59020</v>
      </c>
      <c r="B867" s="6">
        <v>42774</v>
      </c>
      <c r="C867" s="5" t="s">
        <v>425</v>
      </c>
      <c r="D867" s="5" t="s">
        <v>9692</v>
      </c>
      <c r="E867" s="5">
        <v>1485</v>
      </c>
    </row>
    <row r="868" spans="1:5" x14ac:dyDescent="0.25">
      <c r="A868" s="5">
        <v>59021</v>
      </c>
      <c r="B868" s="6">
        <v>42774</v>
      </c>
      <c r="C868" s="5" t="s">
        <v>425</v>
      </c>
      <c r="D868" s="5" t="s">
        <v>9591</v>
      </c>
      <c r="E868" s="5">
        <v>1485</v>
      </c>
    </row>
    <row r="869" spans="1:5" x14ac:dyDescent="0.25">
      <c r="A869" s="5">
        <v>59022</v>
      </c>
      <c r="B869" s="6">
        <v>42774</v>
      </c>
      <c r="C869" s="5" t="s">
        <v>425</v>
      </c>
      <c r="D869" s="5" t="s">
        <v>4379</v>
      </c>
      <c r="E869" s="5">
        <v>1485</v>
      </c>
    </row>
    <row r="870" spans="1:5" x14ac:dyDescent="0.25">
      <c r="A870" s="5">
        <v>59023</v>
      </c>
      <c r="B870" s="6">
        <v>42774</v>
      </c>
      <c r="C870" s="5" t="s">
        <v>425</v>
      </c>
      <c r="D870" s="5" t="s">
        <v>4355</v>
      </c>
      <c r="E870" s="5">
        <v>1485</v>
      </c>
    </row>
    <row r="871" spans="1:5" x14ac:dyDescent="0.25">
      <c r="A871" s="5">
        <v>59024</v>
      </c>
      <c r="B871" s="6">
        <v>42774</v>
      </c>
      <c r="C871" s="5" t="s">
        <v>425</v>
      </c>
      <c r="D871" s="5" t="s">
        <v>9762</v>
      </c>
      <c r="E871" s="5">
        <v>1485</v>
      </c>
    </row>
    <row r="872" spans="1:5" x14ac:dyDescent="0.25">
      <c r="A872" s="5">
        <v>59025</v>
      </c>
      <c r="B872" s="6">
        <v>42774</v>
      </c>
      <c r="C872" s="5" t="s">
        <v>425</v>
      </c>
      <c r="D872" s="5" t="s">
        <v>4413</v>
      </c>
      <c r="E872" s="5">
        <v>1485</v>
      </c>
    </row>
    <row r="873" spans="1:5" x14ac:dyDescent="0.25">
      <c r="A873" s="5">
        <v>59026</v>
      </c>
      <c r="B873" s="6">
        <v>42774</v>
      </c>
      <c r="C873" s="5" t="s">
        <v>425</v>
      </c>
      <c r="D873" s="5" t="s">
        <v>4401</v>
      </c>
      <c r="E873" s="5">
        <v>1485</v>
      </c>
    </row>
    <row r="874" spans="1:5" x14ac:dyDescent="0.25">
      <c r="A874" s="5">
        <v>59027</v>
      </c>
      <c r="B874" s="6">
        <v>42774</v>
      </c>
      <c r="C874" s="5" t="s">
        <v>425</v>
      </c>
      <c r="D874" s="5" t="s">
        <v>9732</v>
      </c>
      <c r="E874" s="5">
        <v>1485</v>
      </c>
    </row>
    <row r="875" spans="1:5" x14ac:dyDescent="0.25">
      <c r="A875" s="5">
        <v>59028</v>
      </c>
      <c r="B875" s="6">
        <v>42774</v>
      </c>
      <c r="C875" s="5" t="s">
        <v>425</v>
      </c>
      <c r="D875" s="5" t="s">
        <v>4263</v>
      </c>
      <c r="E875" s="5">
        <v>1485</v>
      </c>
    </row>
    <row r="876" spans="1:5" x14ac:dyDescent="0.25">
      <c r="A876" s="5">
        <v>59029</v>
      </c>
      <c r="B876" s="6">
        <v>42774</v>
      </c>
      <c r="C876" s="5" t="s">
        <v>425</v>
      </c>
      <c r="D876" s="5" t="s">
        <v>9753</v>
      </c>
      <c r="E876" s="5">
        <v>1485</v>
      </c>
    </row>
    <row r="877" spans="1:5" x14ac:dyDescent="0.25">
      <c r="A877" s="5">
        <v>59030</v>
      </c>
      <c r="B877" s="6">
        <v>42774</v>
      </c>
      <c r="C877" s="5" t="s">
        <v>425</v>
      </c>
      <c r="D877" s="5" t="s">
        <v>9800</v>
      </c>
      <c r="E877" s="5">
        <v>1485</v>
      </c>
    </row>
    <row r="878" spans="1:5" x14ac:dyDescent="0.25">
      <c r="A878" s="5">
        <v>59031</v>
      </c>
      <c r="B878" s="6">
        <v>42774</v>
      </c>
      <c r="C878" s="5" t="s">
        <v>425</v>
      </c>
      <c r="D878" s="5" t="s">
        <v>9781</v>
      </c>
      <c r="E878" s="5">
        <v>1485</v>
      </c>
    </row>
    <row r="879" spans="1:5" x14ac:dyDescent="0.25">
      <c r="A879" s="5">
        <v>59032</v>
      </c>
      <c r="B879" s="6">
        <v>42774</v>
      </c>
      <c r="C879" s="5" t="s">
        <v>425</v>
      </c>
      <c r="D879" s="5" t="s">
        <v>4360</v>
      </c>
      <c r="E879" s="5">
        <v>1485</v>
      </c>
    </row>
    <row r="880" spans="1:5" x14ac:dyDescent="0.25">
      <c r="A880" s="5">
        <v>59033</v>
      </c>
      <c r="B880" s="6">
        <v>42774</v>
      </c>
      <c r="C880" s="5" t="s">
        <v>425</v>
      </c>
      <c r="D880" s="5" t="s">
        <v>4327</v>
      </c>
      <c r="E880" s="5">
        <v>1485</v>
      </c>
    </row>
    <row r="881" spans="1:5" x14ac:dyDescent="0.25">
      <c r="A881" s="5">
        <v>59034</v>
      </c>
      <c r="B881" s="6">
        <v>42774</v>
      </c>
      <c r="C881" s="5" t="s">
        <v>425</v>
      </c>
      <c r="D881" s="5" t="s">
        <v>3989</v>
      </c>
      <c r="E881" s="5">
        <v>1485</v>
      </c>
    </row>
    <row r="882" spans="1:5" x14ac:dyDescent="0.25">
      <c r="A882" s="5">
        <v>59035</v>
      </c>
      <c r="B882" s="6">
        <v>42774</v>
      </c>
      <c r="C882" s="5" t="s">
        <v>425</v>
      </c>
      <c r="D882" s="5" t="s">
        <v>4298</v>
      </c>
      <c r="E882" s="5">
        <v>1485</v>
      </c>
    </row>
    <row r="883" spans="1:5" x14ac:dyDescent="0.25">
      <c r="A883" s="5">
        <v>59036</v>
      </c>
      <c r="B883" s="6">
        <v>42774</v>
      </c>
      <c r="C883" s="5" t="s">
        <v>425</v>
      </c>
      <c r="D883" s="5" t="s">
        <v>9492</v>
      </c>
      <c r="E883" s="5">
        <v>1485</v>
      </c>
    </row>
    <row r="884" spans="1:5" x14ac:dyDescent="0.25">
      <c r="A884" s="5">
        <v>59037</v>
      </c>
      <c r="B884" s="6">
        <v>42774</v>
      </c>
      <c r="C884" s="5" t="s">
        <v>425</v>
      </c>
      <c r="D884" s="5" t="s">
        <v>9729</v>
      </c>
      <c r="E884" s="5">
        <v>1485</v>
      </c>
    </row>
    <row r="885" spans="1:5" x14ac:dyDescent="0.25">
      <c r="A885" s="5">
        <v>59038</v>
      </c>
      <c r="B885" s="6">
        <v>42774</v>
      </c>
      <c r="C885" s="5" t="s">
        <v>425</v>
      </c>
      <c r="D885" s="5" t="s">
        <v>8299</v>
      </c>
      <c r="E885" s="5">
        <v>1485</v>
      </c>
    </row>
    <row r="886" spans="1:5" x14ac:dyDescent="0.25">
      <c r="A886" s="5">
        <v>59039</v>
      </c>
      <c r="B886" s="6">
        <v>42774</v>
      </c>
      <c r="C886" s="5" t="s">
        <v>425</v>
      </c>
      <c r="D886" s="5" t="s">
        <v>4337</v>
      </c>
      <c r="E886" s="5">
        <v>1485</v>
      </c>
    </row>
    <row r="887" spans="1:5" x14ac:dyDescent="0.25">
      <c r="A887" s="5">
        <v>59040</v>
      </c>
      <c r="B887" s="6">
        <v>42774</v>
      </c>
      <c r="C887" s="5" t="s">
        <v>425</v>
      </c>
      <c r="D887" s="5" t="s">
        <v>3535</v>
      </c>
      <c r="E887" s="5">
        <v>1485</v>
      </c>
    </row>
    <row r="888" spans="1:5" x14ac:dyDescent="0.25">
      <c r="A888" s="5">
        <v>59041</v>
      </c>
      <c r="B888" s="6">
        <v>42774</v>
      </c>
      <c r="C888" s="5" t="s">
        <v>425</v>
      </c>
      <c r="D888" s="5" t="s">
        <v>4438</v>
      </c>
      <c r="E888" s="5">
        <v>1485</v>
      </c>
    </row>
    <row r="889" spans="1:5" x14ac:dyDescent="0.25">
      <c r="A889" s="5">
        <v>59042</v>
      </c>
      <c r="B889" s="6">
        <v>42774</v>
      </c>
      <c r="C889" s="5" t="s">
        <v>425</v>
      </c>
      <c r="D889" s="5" t="s">
        <v>3677</v>
      </c>
      <c r="E889" s="5">
        <v>1485</v>
      </c>
    </row>
    <row r="890" spans="1:5" x14ac:dyDescent="0.25">
      <c r="A890" s="5">
        <v>59043</v>
      </c>
      <c r="B890" s="6">
        <v>42774</v>
      </c>
      <c r="C890" s="5" t="s">
        <v>425</v>
      </c>
      <c r="D890" s="5" t="s">
        <v>4421</v>
      </c>
      <c r="E890" s="5">
        <v>1485</v>
      </c>
    </row>
    <row r="891" spans="1:5" x14ac:dyDescent="0.25">
      <c r="A891" s="5">
        <v>59044</v>
      </c>
      <c r="B891" s="6">
        <v>42774</v>
      </c>
      <c r="C891" s="5" t="s">
        <v>425</v>
      </c>
      <c r="D891" s="5" t="s">
        <v>9739</v>
      </c>
      <c r="E891" s="5">
        <v>1485</v>
      </c>
    </row>
    <row r="892" spans="1:5" x14ac:dyDescent="0.25">
      <c r="A892" s="5">
        <v>59046</v>
      </c>
      <c r="B892" s="6">
        <v>42774.63244212963</v>
      </c>
      <c r="C892" s="5" t="s">
        <v>425</v>
      </c>
      <c r="D892" s="5" t="s">
        <v>9764</v>
      </c>
      <c r="E892" s="5">
        <v>1449</v>
      </c>
    </row>
    <row r="893" spans="1:5" x14ac:dyDescent="0.25">
      <c r="A893" s="5">
        <v>59048</v>
      </c>
      <c r="B893" s="6">
        <v>42774.653483796297</v>
      </c>
      <c r="C893" s="5" t="s">
        <v>425</v>
      </c>
      <c r="D893" s="5" t="s">
        <v>4396</v>
      </c>
      <c r="E893" s="5">
        <v>1421</v>
      </c>
    </row>
    <row r="894" spans="1:5" x14ac:dyDescent="0.25">
      <c r="A894" s="5">
        <v>59053</v>
      </c>
      <c r="B894" s="6">
        <v>42775.440648148149</v>
      </c>
      <c r="C894" s="5" t="s">
        <v>425</v>
      </c>
      <c r="D894" s="5" t="s">
        <v>9513</v>
      </c>
      <c r="E894" s="5">
        <v>1419</v>
      </c>
    </row>
    <row r="895" spans="1:5" x14ac:dyDescent="0.25">
      <c r="A895" s="5">
        <v>59055</v>
      </c>
      <c r="B895" s="6">
        <v>42775.447511574072</v>
      </c>
      <c r="C895" s="5" t="s">
        <v>425</v>
      </c>
      <c r="D895" s="5" t="s">
        <v>9787</v>
      </c>
      <c r="E895" s="5">
        <v>1406</v>
      </c>
    </row>
    <row r="896" spans="1:5" x14ac:dyDescent="0.25">
      <c r="A896" s="5">
        <v>59056</v>
      </c>
      <c r="B896" s="6">
        <v>42775.447824074072</v>
      </c>
      <c r="C896" s="5" t="s">
        <v>425</v>
      </c>
      <c r="D896" s="5" t="s">
        <v>9787</v>
      </c>
      <c r="E896" s="5">
        <v>1461</v>
      </c>
    </row>
    <row r="897" spans="1:5" x14ac:dyDescent="0.25">
      <c r="A897" s="5">
        <v>59057</v>
      </c>
      <c r="B897" s="6">
        <v>42775.44804398148</v>
      </c>
      <c r="C897" s="5" t="s">
        <v>425</v>
      </c>
      <c r="D897" s="5" t="s">
        <v>9787</v>
      </c>
      <c r="E897" s="5">
        <v>1472</v>
      </c>
    </row>
    <row r="898" spans="1:5" x14ac:dyDescent="0.25">
      <c r="A898" s="5">
        <v>59059</v>
      </c>
      <c r="B898" s="6">
        <v>42775.502187500002</v>
      </c>
      <c r="C898" s="5" t="s">
        <v>425</v>
      </c>
      <c r="D898" s="5" t="s">
        <v>9722</v>
      </c>
      <c r="E898" s="5">
        <v>1419</v>
      </c>
    </row>
    <row r="899" spans="1:5" x14ac:dyDescent="0.25">
      <c r="A899" s="5">
        <v>59060</v>
      </c>
      <c r="B899" s="6">
        <v>42775.502569444441</v>
      </c>
      <c r="C899" s="5" t="s">
        <v>425</v>
      </c>
      <c r="D899" s="5" t="s">
        <v>9722</v>
      </c>
      <c r="E899" s="5">
        <v>1406</v>
      </c>
    </row>
    <row r="900" spans="1:5" x14ac:dyDescent="0.25">
      <c r="A900" s="5">
        <v>59061</v>
      </c>
      <c r="B900" s="6">
        <v>42775.50341435185</v>
      </c>
      <c r="C900" s="5" t="s">
        <v>425</v>
      </c>
      <c r="D900" s="5" t="s">
        <v>9722</v>
      </c>
      <c r="E900" s="5">
        <v>1459</v>
      </c>
    </row>
    <row r="901" spans="1:5" x14ac:dyDescent="0.25">
      <c r="A901" s="5">
        <v>59062</v>
      </c>
      <c r="B901" s="6">
        <v>42775.505150462966</v>
      </c>
      <c r="C901" s="5" t="s">
        <v>425</v>
      </c>
      <c r="D901" s="5" t="s">
        <v>9722</v>
      </c>
      <c r="E901" s="5">
        <v>1471</v>
      </c>
    </row>
    <row r="902" spans="1:5" x14ac:dyDescent="0.25">
      <c r="A902" s="5">
        <v>59077</v>
      </c>
      <c r="B902" s="6">
        <v>42776.424675925926</v>
      </c>
      <c r="C902" s="5" t="s">
        <v>425</v>
      </c>
      <c r="D902" s="5" t="s">
        <v>3621</v>
      </c>
      <c r="E902" s="5">
        <v>1406</v>
      </c>
    </row>
    <row r="903" spans="1:5" x14ac:dyDescent="0.25">
      <c r="A903" s="5">
        <v>59078</v>
      </c>
      <c r="B903" s="6">
        <v>42776.425405092596</v>
      </c>
      <c r="C903" s="5" t="s">
        <v>425</v>
      </c>
      <c r="D903" s="5" t="s">
        <v>3621</v>
      </c>
      <c r="E903" s="5">
        <v>1460</v>
      </c>
    </row>
    <row r="904" spans="1:5" x14ac:dyDescent="0.25">
      <c r="A904" s="5">
        <v>59080</v>
      </c>
      <c r="B904" s="6">
        <v>42776.427314814813</v>
      </c>
      <c r="C904" s="5" t="s">
        <v>425</v>
      </c>
      <c r="D904" s="5" t="s">
        <v>9591</v>
      </c>
      <c r="E904" s="5">
        <v>1461</v>
      </c>
    </row>
    <row r="905" spans="1:5" x14ac:dyDescent="0.25">
      <c r="A905" s="5">
        <v>59082</v>
      </c>
      <c r="B905" s="6">
        <v>42776.484722222223</v>
      </c>
      <c r="C905" s="5" t="s">
        <v>425</v>
      </c>
      <c r="D905" s="5" t="s">
        <v>9756</v>
      </c>
      <c r="E905" s="5">
        <v>1453</v>
      </c>
    </row>
    <row r="906" spans="1:5" x14ac:dyDescent="0.25">
      <c r="A906" s="5">
        <v>59091</v>
      </c>
      <c r="B906" s="6">
        <v>42776.604583333334</v>
      </c>
      <c r="C906" s="5" t="s">
        <v>425</v>
      </c>
      <c r="D906" s="5" t="s">
        <v>9756</v>
      </c>
      <c r="E906" s="5">
        <v>1407</v>
      </c>
    </row>
    <row r="907" spans="1:5" x14ac:dyDescent="0.25">
      <c r="A907" s="5">
        <v>59094</v>
      </c>
      <c r="B907" s="6">
        <v>42776.607870370368</v>
      </c>
      <c r="C907" s="5" t="s">
        <v>425</v>
      </c>
      <c r="D907" s="5" t="s">
        <v>8299</v>
      </c>
      <c r="E907" s="5">
        <v>1471</v>
      </c>
    </row>
    <row r="908" spans="1:5" x14ac:dyDescent="0.25">
      <c r="A908" s="5">
        <v>59106</v>
      </c>
      <c r="B908" s="6">
        <v>42776.628368055557</v>
      </c>
      <c r="C908" s="5" t="s">
        <v>425</v>
      </c>
      <c r="D908" s="5" t="s">
        <v>8267</v>
      </c>
      <c r="E908" s="5">
        <v>1485</v>
      </c>
    </row>
    <row r="909" spans="1:5" x14ac:dyDescent="0.25">
      <c r="A909" s="5">
        <v>59110</v>
      </c>
      <c r="B909" s="6">
        <v>42776.674027777779</v>
      </c>
      <c r="C909" s="5" t="s">
        <v>425</v>
      </c>
      <c r="D909" s="5" t="s">
        <v>9768</v>
      </c>
      <c r="E909" s="5">
        <v>1408</v>
      </c>
    </row>
    <row r="910" spans="1:5" x14ac:dyDescent="0.25">
      <c r="A910" s="5">
        <v>59155</v>
      </c>
      <c r="B910" s="6">
        <v>42779.439097222225</v>
      </c>
      <c r="C910" s="5" t="s">
        <v>425</v>
      </c>
      <c r="D910" s="5" t="s">
        <v>4249</v>
      </c>
      <c r="E910" s="5">
        <v>1405</v>
      </c>
    </row>
    <row r="911" spans="1:5" x14ac:dyDescent="0.25">
      <c r="A911" s="5">
        <v>59156</v>
      </c>
      <c r="B911" s="6">
        <v>42779.440868055557</v>
      </c>
      <c r="C911" s="5" t="s">
        <v>425</v>
      </c>
      <c r="D911" s="5" t="s">
        <v>9802</v>
      </c>
      <c r="E911" s="5">
        <v>1461</v>
      </c>
    </row>
    <row r="912" spans="1:5" x14ac:dyDescent="0.25">
      <c r="A912" s="5">
        <v>59157</v>
      </c>
      <c r="B912" s="6">
        <v>42779.475347222222</v>
      </c>
      <c r="C912" s="5" t="s">
        <v>425</v>
      </c>
      <c r="D912" s="5" t="s">
        <v>4202</v>
      </c>
      <c r="E912" s="5">
        <v>1420</v>
      </c>
    </row>
    <row r="913" spans="1:5" x14ac:dyDescent="0.25">
      <c r="A913" s="5">
        <v>59173</v>
      </c>
      <c r="B913" s="6">
        <v>42779.642465277779</v>
      </c>
      <c r="C913" s="5" t="s">
        <v>425</v>
      </c>
      <c r="D913" s="5" t="s">
        <v>8276</v>
      </c>
      <c r="E913" s="5">
        <v>1459</v>
      </c>
    </row>
    <row r="914" spans="1:5" x14ac:dyDescent="0.25">
      <c r="A914" s="5">
        <v>59174</v>
      </c>
      <c r="B914" s="6">
        <v>42779.643587962964</v>
      </c>
      <c r="C914" s="5" t="s">
        <v>425</v>
      </c>
      <c r="D914" s="5" t="s">
        <v>4320</v>
      </c>
      <c r="E914" s="5">
        <v>1452</v>
      </c>
    </row>
    <row r="915" spans="1:5" x14ac:dyDescent="0.25">
      <c r="A915" s="5">
        <v>59176</v>
      </c>
      <c r="B915" s="6">
        <v>42779.65761574074</v>
      </c>
      <c r="C915" s="5" t="s">
        <v>425</v>
      </c>
      <c r="D915" s="5" t="s">
        <v>4315</v>
      </c>
      <c r="E915" s="5">
        <v>1459</v>
      </c>
    </row>
    <row r="916" spans="1:5" x14ac:dyDescent="0.25">
      <c r="A916" s="5">
        <v>59186</v>
      </c>
      <c r="B916" s="6">
        <v>42780.436747685184</v>
      </c>
      <c r="C916" s="5" t="s">
        <v>425</v>
      </c>
      <c r="D916" s="5" t="s">
        <v>9686</v>
      </c>
      <c r="E916" s="5">
        <v>1419</v>
      </c>
    </row>
    <row r="917" spans="1:5" x14ac:dyDescent="0.25">
      <c r="A917" s="5">
        <v>59188</v>
      </c>
      <c r="B917" s="6">
        <v>42780.438425925924</v>
      </c>
      <c r="C917" s="5" t="s">
        <v>425</v>
      </c>
      <c r="D917" s="5" t="s">
        <v>9767</v>
      </c>
      <c r="E917" s="5">
        <v>1419</v>
      </c>
    </row>
    <row r="918" spans="1:5" x14ac:dyDescent="0.25">
      <c r="A918" s="5">
        <v>59198</v>
      </c>
      <c r="B918" s="6">
        <v>42780.583194444444</v>
      </c>
      <c r="C918" s="5" t="s">
        <v>425</v>
      </c>
      <c r="D918" s="5" t="s">
        <v>9814</v>
      </c>
      <c r="E918" s="5">
        <v>1453</v>
      </c>
    </row>
    <row r="919" spans="1:5" x14ac:dyDescent="0.25">
      <c r="A919" s="5">
        <v>59203</v>
      </c>
      <c r="B919" s="6">
        <v>42780.654687499999</v>
      </c>
      <c r="C919" s="5" t="s">
        <v>425</v>
      </c>
      <c r="D919" s="5" t="s">
        <v>9814</v>
      </c>
      <c r="E919" s="5">
        <v>1462</v>
      </c>
    </row>
    <row r="920" spans="1:5" x14ac:dyDescent="0.25">
      <c r="A920" s="5">
        <v>59204</v>
      </c>
      <c r="B920" s="6">
        <v>42780.668981481482</v>
      </c>
      <c r="C920" s="5" t="s">
        <v>425</v>
      </c>
      <c r="D920" s="5" t="s">
        <v>8230</v>
      </c>
      <c r="E920" s="5">
        <v>1434</v>
      </c>
    </row>
    <row r="921" spans="1:5" x14ac:dyDescent="0.25">
      <c r="A921" s="5">
        <v>59205</v>
      </c>
      <c r="B921" s="6">
        <v>42780.671203703707</v>
      </c>
      <c r="C921" s="5" t="s">
        <v>425</v>
      </c>
      <c r="D921" s="5" t="s">
        <v>8264</v>
      </c>
      <c r="E921" s="5">
        <v>1422</v>
      </c>
    </row>
    <row r="922" spans="1:5" x14ac:dyDescent="0.25">
      <c r="A922" s="5">
        <v>59213</v>
      </c>
      <c r="B922" s="6">
        <v>42781.618636689818</v>
      </c>
      <c r="C922" s="5" t="s">
        <v>425</v>
      </c>
      <c r="D922" s="5" t="s">
        <v>8288</v>
      </c>
      <c r="E922" s="5">
        <v>1486</v>
      </c>
    </row>
    <row r="923" spans="1:5" x14ac:dyDescent="0.25">
      <c r="A923" s="5">
        <v>59214</v>
      </c>
      <c r="B923" s="6">
        <v>42781.618636689818</v>
      </c>
      <c r="C923" s="5" t="s">
        <v>425</v>
      </c>
      <c r="D923" s="5" t="s">
        <v>1211</v>
      </c>
      <c r="E923" s="5">
        <v>1486</v>
      </c>
    </row>
    <row r="924" spans="1:5" x14ac:dyDescent="0.25">
      <c r="A924" s="5">
        <v>59215</v>
      </c>
      <c r="B924" s="6">
        <v>42781.618636689818</v>
      </c>
      <c r="C924" s="5" t="s">
        <v>425</v>
      </c>
      <c r="D924" s="5" t="s">
        <v>8289</v>
      </c>
      <c r="E924" s="5">
        <v>1486</v>
      </c>
    </row>
    <row r="925" spans="1:5" x14ac:dyDescent="0.25">
      <c r="A925" s="5">
        <v>59216</v>
      </c>
      <c r="B925" s="6">
        <v>42781.618636689818</v>
      </c>
      <c r="C925" s="5" t="s">
        <v>425</v>
      </c>
      <c r="D925" s="5" t="s">
        <v>8290</v>
      </c>
      <c r="E925" s="5">
        <v>1486</v>
      </c>
    </row>
    <row r="926" spans="1:5" x14ac:dyDescent="0.25">
      <c r="A926" s="5">
        <v>59217</v>
      </c>
      <c r="B926" s="6">
        <v>42781.618636689818</v>
      </c>
      <c r="C926" s="5" t="s">
        <v>425</v>
      </c>
      <c r="D926" s="5" t="s">
        <v>1214</v>
      </c>
      <c r="E926" s="5">
        <v>1486</v>
      </c>
    </row>
    <row r="927" spans="1:5" x14ac:dyDescent="0.25">
      <c r="A927" s="5">
        <v>59219</v>
      </c>
      <c r="B927" s="6">
        <v>42781.618636689818</v>
      </c>
      <c r="C927" s="5" t="s">
        <v>425</v>
      </c>
      <c r="D927" s="5" t="s">
        <v>1217</v>
      </c>
      <c r="E927" s="5">
        <v>1486</v>
      </c>
    </row>
    <row r="928" spans="1:5" x14ac:dyDescent="0.25">
      <c r="A928" s="5">
        <v>59220</v>
      </c>
      <c r="B928" s="6">
        <v>42781.618636689818</v>
      </c>
      <c r="C928" s="5" t="s">
        <v>425</v>
      </c>
      <c r="D928" s="5" t="s">
        <v>8291</v>
      </c>
      <c r="E928" s="5">
        <v>1486</v>
      </c>
    </row>
    <row r="929" spans="1:5" x14ac:dyDescent="0.25">
      <c r="A929" s="5">
        <v>59221</v>
      </c>
      <c r="B929" s="6">
        <v>42781.618636689818</v>
      </c>
      <c r="C929" s="5" t="s">
        <v>425</v>
      </c>
      <c r="D929" s="5" t="s">
        <v>8292</v>
      </c>
      <c r="E929" s="5">
        <v>1486</v>
      </c>
    </row>
    <row r="930" spans="1:5" x14ac:dyDescent="0.25">
      <c r="A930" s="5">
        <v>59222</v>
      </c>
      <c r="B930" s="6">
        <v>42781.618636689818</v>
      </c>
      <c r="C930" s="5" t="s">
        <v>425</v>
      </c>
      <c r="D930" s="5" t="s">
        <v>8293</v>
      </c>
      <c r="E930" s="5">
        <v>1486</v>
      </c>
    </row>
    <row r="931" spans="1:5" x14ac:dyDescent="0.25">
      <c r="A931" s="5">
        <v>59223</v>
      </c>
      <c r="B931" s="6">
        <v>42781.618636689818</v>
      </c>
      <c r="C931" s="5" t="s">
        <v>425</v>
      </c>
      <c r="D931" s="5" t="s">
        <v>8294</v>
      </c>
      <c r="E931" s="5">
        <v>1486</v>
      </c>
    </row>
    <row r="932" spans="1:5" x14ac:dyDescent="0.25">
      <c r="A932" s="5">
        <v>59224</v>
      </c>
      <c r="B932" s="6">
        <v>42781.618636689818</v>
      </c>
      <c r="C932" s="5" t="s">
        <v>425</v>
      </c>
      <c r="D932" s="5" t="s">
        <v>8299</v>
      </c>
      <c r="E932" s="5">
        <v>1486</v>
      </c>
    </row>
    <row r="933" spans="1:5" x14ac:dyDescent="0.25">
      <c r="A933" s="5">
        <v>59226</v>
      </c>
      <c r="B933" s="6">
        <v>42781.618636689818</v>
      </c>
      <c r="C933" s="5" t="s">
        <v>425</v>
      </c>
      <c r="D933" s="5" t="s">
        <v>9796</v>
      </c>
      <c r="E933" s="5">
        <v>1486</v>
      </c>
    </row>
    <row r="934" spans="1:5" x14ac:dyDescent="0.25">
      <c r="A934" s="5">
        <v>59227</v>
      </c>
      <c r="B934" s="6">
        <v>42781.618636689818</v>
      </c>
      <c r="C934" s="5" t="s">
        <v>425</v>
      </c>
      <c r="D934" s="5" t="s">
        <v>4436</v>
      </c>
      <c r="E934" s="5">
        <v>1486</v>
      </c>
    </row>
    <row r="935" spans="1:5" x14ac:dyDescent="0.25">
      <c r="A935" s="5">
        <v>59228</v>
      </c>
      <c r="B935" s="6">
        <v>42781.618636689818</v>
      </c>
      <c r="C935" s="5" t="s">
        <v>425</v>
      </c>
      <c r="D935" s="5" t="s">
        <v>4443</v>
      </c>
      <c r="E935" s="5">
        <v>1486</v>
      </c>
    </row>
    <row r="936" spans="1:5" x14ac:dyDescent="0.25">
      <c r="A936" s="5">
        <v>59229</v>
      </c>
      <c r="B936" s="6">
        <v>42781.618636689818</v>
      </c>
      <c r="C936" s="5" t="s">
        <v>425</v>
      </c>
      <c r="D936" s="5" t="s">
        <v>4499</v>
      </c>
      <c r="E936" s="5">
        <v>1486</v>
      </c>
    </row>
    <row r="937" spans="1:5" x14ac:dyDescent="0.25">
      <c r="A937" s="5">
        <v>59230</v>
      </c>
      <c r="B937" s="6">
        <v>42781.618636689818</v>
      </c>
      <c r="C937" s="5" t="s">
        <v>425</v>
      </c>
      <c r="D937" s="5" t="s">
        <v>9839</v>
      </c>
      <c r="E937" s="5">
        <v>1486</v>
      </c>
    </row>
    <row r="938" spans="1:5" x14ac:dyDescent="0.25">
      <c r="A938" s="5">
        <v>59231</v>
      </c>
      <c r="B938" s="6">
        <v>42781.618636689818</v>
      </c>
      <c r="C938" s="5" t="s">
        <v>425</v>
      </c>
      <c r="D938" s="5" t="s">
        <v>9840</v>
      </c>
      <c r="E938" s="5">
        <v>1486</v>
      </c>
    </row>
    <row r="939" spans="1:5" x14ac:dyDescent="0.25">
      <c r="A939" s="5">
        <v>59232</v>
      </c>
      <c r="B939" s="6">
        <v>42781.618636689818</v>
      </c>
      <c r="C939" s="5" t="s">
        <v>425</v>
      </c>
      <c r="D939" s="5" t="s">
        <v>9841</v>
      </c>
      <c r="E939" s="5">
        <v>1486</v>
      </c>
    </row>
    <row r="940" spans="1:5" x14ac:dyDescent="0.25">
      <c r="A940" s="5">
        <v>59233</v>
      </c>
      <c r="B940" s="6">
        <v>42781.618636689818</v>
      </c>
      <c r="C940" s="5" t="s">
        <v>425</v>
      </c>
      <c r="D940" s="5" t="s">
        <v>9842</v>
      </c>
      <c r="E940" s="5">
        <v>1486</v>
      </c>
    </row>
    <row r="941" spans="1:5" x14ac:dyDescent="0.25">
      <c r="A941" s="5">
        <v>59234</v>
      </c>
      <c r="B941" s="6">
        <v>42781.618636689818</v>
      </c>
      <c r="C941" s="5" t="s">
        <v>425</v>
      </c>
      <c r="D941" s="5" t="s">
        <v>9843</v>
      </c>
      <c r="E941" s="5">
        <v>1486</v>
      </c>
    </row>
    <row r="942" spans="1:5" x14ac:dyDescent="0.25">
      <c r="A942" s="5">
        <v>59235</v>
      </c>
      <c r="B942" s="6">
        <v>42781.618636689818</v>
      </c>
      <c r="C942" s="5" t="s">
        <v>425</v>
      </c>
      <c r="D942" s="5" t="s">
        <v>9845</v>
      </c>
      <c r="E942" s="5">
        <v>1486</v>
      </c>
    </row>
    <row r="943" spans="1:5" x14ac:dyDescent="0.25">
      <c r="A943" s="5">
        <v>59236</v>
      </c>
      <c r="B943" s="6">
        <v>42781.618636689818</v>
      </c>
      <c r="C943" s="5" t="s">
        <v>425</v>
      </c>
      <c r="D943" s="5" t="s">
        <v>4531</v>
      </c>
      <c r="E943" s="5">
        <v>1486</v>
      </c>
    </row>
    <row r="944" spans="1:5" x14ac:dyDescent="0.25">
      <c r="A944" s="5">
        <v>59237</v>
      </c>
      <c r="B944" s="6">
        <v>42781.618636689818</v>
      </c>
      <c r="C944" s="5" t="s">
        <v>425</v>
      </c>
      <c r="D944" s="5" t="s">
        <v>4534</v>
      </c>
      <c r="E944" s="5">
        <v>1486</v>
      </c>
    </row>
    <row r="945" spans="1:5" x14ac:dyDescent="0.25">
      <c r="A945" s="5">
        <v>59239</v>
      </c>
      <c r="B945" s="6">
        <v>42781.618636689818</v>
      </c>
      <c r="C945" s="5" t="s">
        <v>425</v>
      </c>
      <c r="D945" s="5" t="s">
        <v>9854</v>
      </c>
      <c r="E945" s="5">
        <v>1486</v>
      </c>
    </row>
    <row r="946" spans="1:5" x14ac:dyDescent="0.25">
      <c r="A946" s="5">
        <v>59241</v>
      </c>
      <c r="B946" s="6">
        <v>42781.618636689818</v>
      </c>
      <c r="C946" s="5" t="s">
        <v>425</v>
      </c>
      <c r="D946" s="5" t="s">
        <v>4564</v>
      </c>
      <c r="E946" s="5">
        <v>1486</v>
      </c>
    </row>
    <row r="947" spans="1:5" x14ac:dyDescent="0.25">
      <c r="A947" s="5">
        <v>59334</v>
      </c>
      <c r="B947" s="6">
        <v>42787.650509259256</v>
      </c>
      <c r="C947" s="5" t="s">
        <v>425</v>
      </c>
      <c r="D947" s="5" t="s">
        <v>4303</v>
      </c>
      <c r="E947" s="5">
        <v>1420</v>
      </c>
    </row>
    <row r="948" spans="1:5" x14ac:dyDescent="0.25">
      <c r="A948" s="5">
        <v>59337</v>
      </c>
      <c r="B948" s="6">
        <v>42787.653819444444</v>
      </c>
      <c r="C948" s="5" t="s">
        <v>425</v>
      </c>
      <c r="D948" s="5" t="s">
        <v>4347</v>
      </c>
      <c r="E948" s="5">
        <v>1422</v>
      </c>
    </row>
    <row r="949" spans="1:5" x14ac:dyDescent="0.25">
      <c r="A949" s="5">
        <v>59342</v>
      </c>
      <c r="B949" s="6">
        <v>42787.676932870374</v>
      </c>
      <c r="C949" s="5" t="s">
        <v>425</v>
      </c>
      <c r="D949" s="5" t="s">
        <v>4295</v>
      </c>
      <c r="E949" s="5">
        <v>1422</v>
      </c>
    </row>
    <row r="950" spans="1:5" x14ac:dyDescent="0.25">
      <c r="A950" s="5">
        <v>59359</v>
      </c>
      <c r="B950" s="6">
        <v>42788.469328703701</v>
      </c>
      <c r="C950" s="5" t="s">
        <v>425</v>
      </c>
      <c r="D950" s="5" t="s">
        <v>9786</v>
      </c>
      <c r="E950" s="5">
        <v>1454</v>
      </c>
    </row>
    <row r="951" spans="1:5" x14ac:dyDescent="0.25">
      <c r="A951" s="5">
        <v>59360</v>
      </c>
      <c r="B951" s="6">
        <v>42788.506979166668</v>
      </c>
      <c r="C951" s="5" t="s">
        <v>425</v>
      </c>
      <c r="D951" s="5" t="s">
        <v>4405</v>
      </c>
      <c r="E951" s="5">
        <v>1437</v>
      </c>
    </row>
    <row r="952" spans="1:5" x14ac:dyDescent="0.25">
      <c r="A952" s="5">
        <v>59364</v>
      </c>
      <c r="B952" s="6">
        <v>42788.513159722221</v>
      </c>
      <c r="C952" s="5" t="s">
        <v>425</v>
      </c>
      <c r="D952" s="5" t="s">
        <v>4430</v>
      </c>
      <c r="E952" s="5">
        <v>1434</v>
      </c>
    </row>
    <row r="953" spans="1:5" x14ac:dyDescent="0.25">
      <c r="A953" s="5">
        <v>59369</v>
      </c>
      <c r="B953" s="6">
        <v>42788.567962962959</v>
      </c>
      <c r="C953" s="5" t="s">
        <v>425</v>
      </c>
      <c r="D953" s="5" t="s">
        <v>4460</v>
      </c>
      <c r="E953" s="5">
        <v>1433</v>
      </c>
    </row>
    <row r="954" spans="1:5" x14ac:dyDescent="0.25">
      <c r="A954" s="5">
        <v>59370</v>
      </c>
      <c r="B954" s="6">
        <v>42788.568437499998</v>
      </c>
      <c r="C954" s="5" t="s">
        <v>425</v>
      </c>
      <c r="D954" s="5" t="s">
        <v>9820</v>
      </c>
      <c r="E954" s="5">
        <v>1433</v>
      </c>
    </row>
    <row r="955" spans="1:5" x14ac:dyDescent="0.25">
      <c r="A955" s="5">
        <v>59371</v>
      </c>
      <c r="B955" s="6">
        <v>42788.568796296298</v>
      </c>
      <c r="C955" s="5" t="s">
        <v>425</v>
      </c>
      <c r="D955" s="5" t="s">
        <v>4503</v>
      </c>
      <c r="E955" s="5">
        <v>1433</v>
      </c>
    </row>
    <row r="956" spans="1:5" x14ac:dyDescent="0.25">
      <c r="A956" s="5">
        <v>59372</v>
      </c>
      <c r="B956" s="6">
        <v>42788.569490740738</v>
      </c>
      <c r="C956" s="5" t="s">
        <v>425</v>
      </c>
      <c r="D956" s="5" t="s">
        <v>4465</v>
      </c>
      <c r="E956" s="5">
        <v>1433</v>
      </c>
    </row>
    <row r="957" spans="1:5" x14ac:dyDescent="0.25">
      <c r="A957" s="5">
        <v>59373</v>
      </c>
      <c r="B957" s="6">
        <v>42788.569918981484</v>
      </c>
      <c r="C957" s="5" t="s">
        <v>425</v>
      </c>
      <c r="D957" s="5" t="s">
        <v>9818</v>
      </c>
      <c r="E957" s="5">
        <v>1433</v>
      </c>
    </row>
    <row r="958" spans="1:5" x14ac:dyDescent="0.25">
      <c r="A958" s="5">
        <v>59374</v>
      </c>
      <c r="B958" s="6">
        <v>42788.570289351854</v>
      </c>
      <c r="C958" s="5" t="s">
        <v>425</v>
      </c>
      <c r="D958" s="5" t="s">
        <v>4463</v>
      </c>
      <c r="E958" s="5">
        <v>1433</v>
      </c>
    </row>
    <row r="959" spans="1:5" x14ac:dyDescent="0.25">
      <c r="A959" s="5">
        <v>59375</v>
      </c>
      <c r="B959" s="6">
        <v>42788.570671296293</v>
      </c>
      <c r="C959" s="5" t="s">
        <v>425</v>
      </c>
      <c r="D959" s="5" t="s">
        <v>9844</v>
      </c>
      <c r="E959" s="5">
        <v>1433</v>
      </c>
    </row>
    <row r="960" spans="1:5" x14ac:dyDescent="0.25">
      <c r="A960" s="5">
        <v>59376</v>
      </c>
      <c r="B960" s="6">
        <v>42788.571620370371</v>
      </c>
      <c r="C960" s="5" t="s">
        <v>425</v>
      </c>
      <c r="D960" s="5" t="s">
        <v>4522</v>
      </c>
      <c r="E960" s="5">
        <v>1433</v>
      </c>
    </row>
    <row r="961" spans="1:5" x14ac:dyDescent="0.25">
      <c r="A961" s="5">
        <v>59377</v>
      </c>
      <c r="B961" s="6">
        <v>42788.572013888886</v>
      </c>
      <c r="C961" s="5" t="s">
        <v>425</v>
      </c>
      <c r="D961" s="5" t="s">
        <v>9833</v>
      </c>
      <c r="E961" s="5">
        <v>1433</v>
      </c>
    </row>
    <row r="962" spans="1:5" x14ac:dyDescent="0.25">
      <c r="A962" s="5">
        <v>59378</v>
      </c>
      <c r="B962" s="6">
        <v>42788.572430555556</v>
      </c>
      <c r="C962" s="5" t="s">
        <v>425</v>
      </c>
      <c r="D962" s="5" t="s">
        <v>4483</v>
      </c>
      <c r="E962" s="5">
        <v>1433</v>
      </c>
    </row>
    <row r="963" spans="1:5" x14ac:dyDescent="0.25">
      <c r="A963" s="5">
        <v>59379</v>
      </c>
      <c r="B963" s="6">
        <v>42788.572916666664</v>
      </c>
      <c r="C963" s="5" t="s">
        <v>425</v>
      </c>
      <c r="D963" s="5" t="s">
        <v>9838</v>
      </c>
      <c r="E963" s="5">
        <v>1433</v>
      </c>
    </row>
    <row r="964" spans="1:5" x14ac:dyDescent="0.25">
      <c r="A964" s="5">
        <v>59380</v>
      </c>
      <c r="B964" s="6">
        <v>42788.573368055557</v>
      </c>
      <c r="C964" s="5" t="s">
        <v>425</v>
      </c>
      <c r="D964" s="5" t="s">
        <v>9839</v>
      </c>
      <c r="E964" s="5">
        <v>1433</v>
      </c>
    </row>
    <row r="965" spans="1:5" x14ac:dyDescent="0.25">
      <c r="A965" s="5">
        <v>59382</v>
      </c>
      <c r="B965" s="6">
        <v>42788.574479166666</v>
      </c>
      <c r="C965" s="5" t="s">
        <v>425</v>
      </c>
      <c r="D965" s="5" t="s">
        <v>9793</v>
      </c>
      <c r="E965" s="5">
        <v>1433</v>
      </c>
    </row>
    <row r="966" spans="1:5" x14ac:dyDescent="0.25">
      <c r="A966" s="5">
        <v>59383</v>
      </c>
      <c r="B966" s="6">
        <v>42788.574884259258</v>
      </c>
      <c r="C966" s="5" t="s">
        <v>425</v>
      </c>
      <c r="D966" s="5" t="s">
        <v>4471</v>
      </c>
      <c r="E966" s="5">
        <v>1433</v>
      </c>
    </row>
    <row r="967" spans="1:5" x14ac:dyDescent="0.25">
      <c r="A967" s="5">
        <v>59384</v>
      </c>
      <c r="B967" s="6">
        <v>42788.575300925928</v>
      </c>
      <c r="C967" s="5" t="s">
        <v>425</v>
      </c>
      <c r="D967" s="5" t="s">
        <v>9822</v>
      </c>
      <c r="E967" s="5">
        <v>1433</v>
      </c>
    </row>
    <row r="968" spans="1:5" x14ac:dyDescent="0.25">
      <c r="A968" s="5">
        <v>59385</v>
      </c>
      <c r="B968" s="6">
        <v>42788.575844907406</v>
      </c>
      <c r="C968" s="5" t="s">
        <v>425</v>
      </c>
      <c r="D968" s="5" t="s">
        <v>9850</v>
      </c>
      <c r="E968" s="5">
        <v>1433</v>
      </c>
    </row>
    <row r="969" spans="1:5" x14ac:dyDescent="0.25">
      <c r="A969" s="5">
        <v>59386</v>
      </c>
      <c r="B969" s="6">
        <v>42788</v>
      </c>
      <c r="C969" s="5" t="s">
        <v>425</v>
      </c>
      <c r="D969" s="5" t="s">
        <v>9821</v>
      </c>
      <c r="E969" s="5">
        <v>1455</v>
      </c>
    </row>
    <row r="970" spans="1:5" x14ac:dyDescent="0.25">
      <c r="A970" s="5">
        <v>59387</v>
      </c>
      <c r="B970" s="6">
        <v>42788</v>
      </c>
      <c r="C970" s="5" t="s">
        <v>425</v>
      </c>
      <c r="D970" s="5" t="s">
        <v>9824</v>
      </c>
      <c r="E970" s="5">
        <v>1455</v>
      </c>
    </row>
    <row r="971" spans="1:5" x14ac:dyDescent="0.25">
      <c r="A971" s="5">
        <v>59388</v>
      </c>
      <c r="B971" s="6">
        <v>42788</v>
      </c>
      <c r="C971" s="5" t="s">
        <v>425</v>
      </c>
      <c r="D971" s="5" t="s">
        <v>4484</v>
      </c>
      <c r="E971" s="5">
        <v>1455</v>
      </c>
    </row>
    <row r="972" spans="1:5" x14ac:dyDescent="0.25">
      <c r="A972" s="5">
        <v>59389</v>
      </c>
      <c r="B972" s="6">
        <v>42788</v>
      </c>
      <c r="C972" s="5" t="s">
        <v>425</v>
      </c>
      <c r="D972" s="5" t="s">
        <v>9816</v>
      </c>
      <c r="E972" s="5">
        <v>1455</v>
      </c>
    </row>
    <row r="973" spans="1:5" x14ac:dyDescent="0.25">
      <c r="A973" s="5">
        <v>59390</v>
      </c>
      <c r="B973" s="6">
        <v>42788</v>
      </c>
      <c r="C973" s="5" t="s">
        <v>425</v>
      </c>
      <c r="D973" s="5" t="s">
        <v>9823</v>
      </c>
      <c r="E973" s="5">
        <v>1455</v>
      </c>
    </row>
    <row r="974" spans="1:5" x14ac:dyDescent="0.25">
      <c r="A974" s="5">
        <v>59391</v>
      </c>
      <c r="B974" s="6">
        <v>42788</v>
      </c>
      <c r="C974" s="5" t="s">
        <v>425</v>
      </c>
      <c r="D974" s="5" t="s">
        <v>1214</v>
      </c>
      <c r="E974" s="5">
        <v>1455</v>
      </c>
    </row>
    <row r="975" spans="1:5" x14ac:dyDescent="0.25">
      <c r="A975" s="5">
        <v>59392</v>
      </c>
      <c r="B975" s="6">
        <v>42788</v>
      </c>
      <c r="C975" s="5" t="s">
        <v>425</v>
      </c>
      <c r="D975" s="5" t="s">
        <v>4440</v>
      </c>
      <c r="E975" s="5">
        <v>1455</v>
      </c>
    </row>
    <row r="976" spans="1:5" x14ac:dyDescent="0.25">
      <c r="A976" s="5">
        <v>59393</v>
      </c>
      <c r="B976" s="6">
        <v>42788</v>
      </c>
      <c r="C976" s="5" t="s">
        <v>425</v>
      </c>
      <c r="D976" s="5" t="s">
        <v>8292</v>
      </c>
      <c r="E976" s="5">
        <v>1455</v>
      </c>
    </row>
    <row r="977" spans="1:5" x14ac:dyDescent="0.25">
      <c r="A977" s="5">
        <v>59394</v>
      </c>
      <c r="B977" s="6">
        <v>42788</v>
      </c>
      <c r="C977" s="5" t="s">
        <v>425</v>
      </c>
      <c r="D977" s="5" t="s">
        <v>4468</v>
      </c>
      <c r="E977" s="5">
        <v>1455</v>
      </c>
    </row>
    <row r="978" spans="1:5" x14ac:dyDescent="0.25">
      <c r="A978" s="5">
        <v>59395</v>
      </c>
      <c r="B978" s="6">
        <v>42788</v>
      </c>
      <c r="C978" s="5" t="s">
        <v>425</v>
      </c>
      <c r="D978" s="5" t="s">
        <v>9834</v>
      </c>
      <c r="E978" s="5">
        <v>1455</v>
      </c>
    </row>
    <row r="979" spans="1:5" x14ac:dyDescent="0.25">
      <c r="A979" s="5">
        <v>59396</v>
      </c>
      <c r="B979" s="6">
        <v>42788</v>
      </c>
      <c r="C979" s="5" t="s">
        <v>425</v>
      </c>
      <c r="D979" s="5" t="s">
        <v>8294</v>
      </c>
      <c r="E979" s="5">
        <v>1455</v>
      </c>
    </row>
    <row r="980" spans="1:5" x14ac:dyDescent="0.25">
      <c r="A980" s="5">
        <v>59397</v>
      </c>
      <c r="B980" s="6">
        <v>42788</v>
      </c>
      <c r="C980" s="5" t="s">
        <v>425</v>
      </c>
      <c r="D980" s="5" t="s">
        <v>8291</v>
      </c>
      <c r="E980" s="5">
        <v>1455</v>
      </c>
    </row>
    <row r="981" spans="1:5" x14ac:dyDescent="0.25">
      <c r="A981" s="5">
        <v>59398</v>
      </c>
      <c r="B981" s="6">
        <v>42788</v>
      </c>
      <c r="C981" s="5" t="s">
        <v>425</v>
      </c>
      <c r="D981" s="5" t="s">
        <v>1217</v>
      </c>
      <c r="E981" s="5">
        <v>1455</v>
      </c>
    </row>
    <row r="982" spans="1:5" x14ac:dyDescent="0.25">
      <c r="A982" s="5">
        <v>59399</v>
      </c>
      <c r="B982" s="6">
        <v>42788</v>
      </c>
      <c r="C982" s="5" t="s">
        <v>425</v>
      </c>
      <c r="D982" s="5" t="s">
        <v>8290</v>
      </c>
      <c r="E982" s="5">
        <v>1455</v>
      </c>
    </row>
    <row r="983" spans="1:5" x14ac:dyDescent="0.25">
      <c r="A983" s="5">
        <v>59400</v>
      </c>
      <c r="B983" s="6">
        <v>42788</v>
      </c>
      <c r="C983" s="5" t="s">
        <v>425</v>
      </c>
      <c r="D983" s="5" t="s">
        <v>1211</v>
      </c>
      <c r="E983" s="5">
        <v>1455</v>
      </c>
    </row>
    <row r="984" spans="1:5" x14ac:dyDescent="0.25">
      <c r="A984" s="5">
        <v>59402</v>
      </c>
      <c r="B984" s="6">
        <v>42788</v>
      </c>
      <c r="C984" s="5" t="s">
        <v>425</v>
      </c>
      <c r="D984" s="5" t="s">
        <v>4531</v>
      </c>
      <c r="E984" s="5">
        <v>1455</v>
      </c>
    </row>
    <row r="985" spans="1:5" x14ac:dyDescent="0.25">
      <c r="A985" s="5">
        <v>59403</v>
      </c>
      <c r="B985" s="6">
        <v>42788</v>
      </c>
      <c r="C985" s="5" t="s">
        <v>425</v>
      </c>
      <c r="D985" s="5" t="s">
        <v>9845</v>
      </c>
      <c r="E985" s="5">
        <v>1455</v>
      </c>
    </row>
    <row r="986" spans="1:5" x14ac:dyDescent="0.25">
      <c r="A986" s="5">
        <v>59404</v>
      </c>
      <c r="B986" s="6">
        <v>42788</v>
      </c>
      <c r="C986" s="5" t="s">
        <v>425</v>
      </c>
      <c r="D986" s="5" t="s">
        <v>9843</v>
      </c>
      <c r="E986" s="5">
        <v>1455</v>
      </c>
    </row>
    <row r="987" spans="1:5" x14ac:dyDescent="0.25">
      <c r="A987" s="5">
        <v>59405</v>
      </c>
      <c r="B987" s="6">
        <v>42788</v>
      </c>
      <c r="C987" s="5" t="s">
        <v>425</v>
      </c>
      <c r="D987" s="5" t="s">
        <v>9842</v>
      </c>
      <c r="E987" s="5">
        <v>1455</v>
      </c>
    </row>
    <row r="988" spans="1:5" x14ac:dyDescent="0.25">
      <c r="A988" s="5">
        <v>59406</v>
      </c>
      <c r="B988" s="6">
        <v>42788</v>
      </c>
      <c r="C988" s="5" t="s">
        <v>425</v>
      </c>
      <c r="D988" s="5" t="s">
        <v>4529</v>
      </c>
      <c r="E988" s="5">
        <v>1455</v>
      </c>
    </row>
    <row r="989" spans="1:5" x14ac:dyDescent="0.25">
      <c r="A989" s="5">
        <v>59407</v>
      </c>
      <c r="B989" s="6">
        <v>42788</v>
      </c>
      <c r="C989" s="5" t="s">
        <v>425</v>
      </c>
      <c r="D989" s="5" t="s">
        <v>4526</v>
      </c>
      <c r="E989" s="5">
        <v>1455</v>
      </c>
    </row>
    <row r="990" spans="1:5" x14ac:dyDescent="0.25">
      <c r="A990" s="5">
        <v>59408</v>
      </c>
      <c r="B990" s="6">
        <v>42788</v>
      </c>
      <c r="C990" s="5" t="s">
        <v>425</v>
      </c>
      <c r="D990" s="5" t="s">
        <v>4516</v>
      </c>
      <c r="E990" s="5">
        <v>1455</v>
      </c>
    </row>
    <row r="991" spans="1:5" x14ac:dyDescent="0.25">
      <c r="A991" s="5">
        <v>59409</v>
      </c>
      <c r="B991" s="6">
        <v>42788</v>
      </c>
      <c r="C991" s="5" t="s">
        <v>425</v>
      </c>
      <c r="D991" s="5" t="s">
        <v>4514</v>
      </c>
      <c r="E991" s="5">
        <v>1455</v>
      </c>
    </row>
    <row r="992" spans="1:5" x14ac:dyDescent="0.25">
      <c r="A992" s="5">
        <v>59410</v>
      </c>
      <c r="B992" s="6">
        <v>42788</v>
      </c>
      <c r="C992" s="5" t="s">
        <v>425</v>
      </c>
      <c r="D992" s="5" t="s">
        <v>9837</v>
      </c>
      <c r="E992" s="5">
        <v>1455</v>
      </c>
    </row>
    <row r="993" spans="1:5" x14ac:dyDescent="0.25">
      <c r="A993" s="5">
        <v>59411</v>
      </c>
      <c r="B993" s="6">
        <v>42788</v>
      </c>
      <c r="C993" s="5" t="s">
        <v>425</v>
      </c>
      <c r="D993" s="5" t="s">
        <v>9836</v>
      </c>
      <c r="E993" s="5">
        <v>1454</v>
      </c>
    </row>
    <row r="994" spans="1:5" x14ac:dyDescent="0.25">
      <c r="A994" s="5">
        <v>59412</v>
      </c>
      <c r="B994" s="6">
        <v>42788</v>
      </c>
      <c r="C994" s="5" t="s">
        <v>425</v>
      </c>
      <c r="D994" s="5" t="s">
        <v>4501</v>
      </c>
      <c r="E994" s="5">
        <v>1454</v>
      </c>
    </row>
    <row r="995" spans="1:5" x14ac:dyDescent="0.25">
      <c r="A995" s="5">
        <v>59413</v>
      </c>
      <c r="B995" s="6">
        <v>42788</v>
      </c>
      <c r="C995" s="5" t="s">
        <v>425</v>
      </c>
      <c r="D995" s="5" t="s">
        <v>9835</v>
      </c>
      <c r="E995" s="5">
        <v>1454</v>
      </c>
    </row>
    <row r="996" spans="1:5" x14ac:dyDescent="0.25">
      <c r="A996" s="5">
        <v>59414</v>
      </c>
      <c r="B996" s="6">
        <v>42788</v>
      </c>
      <c r="C996" s="5" t="s">
        <v>425</v>
      </c>
      <c r="D996" s="5" t="s">
        <v>4499</v>
      </c>
      <c r="E996" s="5">
        <v>1454</v>
      </c>
    </row>
    <row r="997" spans="1:5" x14ac:dyDescent="0.25">
      <c r="A997" s="5">
        <v>59415</v>
      </c>
      <c r="B997" s="6">
        <v>42788</v>
      </c>
      <c r="C997" s="5" t="s">
        <v>425</v>
      </c>
      <c r="D997" s="5" t="s">
        <v>4497</v>
      </c>
      <c r="E997" s="5">
        <v>1454</v>
      </c>
    </row>
    <row r="998" spans="1:5" x14ac:dyDescent="0.25">
      <c r="A998" s="5">
        <v>59416</v>
      </c>
      <c r="B998" s="6">
        <v>42788</v>
      </c>
      <c r="C998" s="5" t="s">
        <v>425</v>
      </c>
      <c r="D998" s="5" t="s">
        <v>4495</v>
      </c>
      <c r="E998" s="5">
        <v>1454</v>
      </c>
    </row>
    <row r="999" spans="1:5" x14ac:dyDescent="0.25">
      <c r="A999" s="5">
        <v>59417</v>
      </c>
      <c r="B999" s="6">
        <v>42788</v>
      </c>
      <c r="C999" s="5" t="s">
        <v>425</v>
      </c>
      <c r="D999" s="5" t="s">
        <v>9831</v>
      </c>
      <c r="E999" s="5">
        <v>1454</v>
      </c>
    </row>
    <row r="1000" spans="1:5" x14ac:dyDescent="0.25">
      <c r="A1000" s="5">
        <v>59418</v>
      </c>
      <c r="B1000" s="6">
        <v>42788</v>
      </c>
      <c r="C1000" s="5" t="s">
        <v>425</v>
      </c>
      <c r="D1000" s="5" t="s">
        <v>4492</v>
      </c>
      <c r="E1000" s="5">
        <v>1454</v>
      </c>
    </row>
    <row r="1001" spans="1:5" x14ac:dyDescent="0.25">
      <c r="A1001" s="5">
        <v>59419</v>
      </c>
      <c r="B1001" s="6">
        <v>42788</v>
      </c>
      <c r="C1001" s="5" t="s">
        <v>425</v>
      </c>
      <c r="D1001" s="5" t="s">
        <v>4490</v>
      </c>
      <c r="E1001" s="5">
        <v>1454</v>
      </c>
    </row>
    <row r="1002" spans="1:5" x14ac:dyDescent="0.25">
      <c r="A1002" s="5">
        <v>59420</v>
      </c>
      <c r="B1002" s="6">
        <v>42788</v>
      </c>
      <c r="C1002" s="5" t="s">
        <v>425</v>
      </c>
      <c r="D1002" s="5" t="s">
        <v>4488</v>
      </c>
      <c r="E1002" s="5">
        <v>1454</v>
      </c>
    </row>
    <row r="1003" spans="1:5" x14ac:dyDescent="0.25">
      <c r="A1003" s="5">
        <v>59421</v>
      </c>
      <c r="B1003" s="6">
        <v>42788</v>
      </c>
      <c r="C1003" s="5" t="s">
        <v>425</v>
      </c>
      <c r="D1003" s="5" t="s">
        <v>9828</v>
      </c>
      <c r="E1003" s="5">
        <v>1454</v>
      </c>
    </row>
    <row r="1004" spans="1:5" x14ac:dyDescent="0.25">
      <c r="A1004" s="5">
        <v>59422</v>
      </c>
      <c r="B1004" s="6">
        <v>42788</v>
      </c>
      <c r="C1004" s="5" t="s">
        <v>425</v>
      </c>
      <c r="D1004" s="5" t="s">
        <v>9825</v>
      </c>
      <c r="E1004" s="5">
        <v>1454</v>
      </c>
    </row>
    <row r="1005" spans="1:5" x14ac:dyDescent="0.25">
      <c r="A1005" s="5">
        <v>59423</v>
      </c>
      <c r="B1005" s="6">
        <v>42788</v>
      </c>
      <c r="C1005" s="5" t="s">
        <v>425</v>
      </c>
      <c r="D1005" s="5" t="s">
        <v>4477</v>
      </c>
      <c r="E1005" s="5">
        <v>1454</v>
      </c>
    </row>
    <row r="1006" spans="1:5" x14ac:dyDescent="0.25">
      <c r="A1006" s="5">
        <v>59424</v>
      </c>
      <c r="B1006" s="6">
        <v>42788</v>
      </c>
      <c r="C1006" s="5" t="s">
        <v>425</v>
      </c>
      <c r="D1006" s="5" t="s">
        <v>4474</v>
      </c>
      <c r="E1006" s="5">
        <v>1454</v>
      </c>
    </row>
    <row r="1007" spans="1:5" x14ac:dyDescent="0.25">
      <c r="A1007" s="5">
        <v>59425</v>
      </c>
      <c r="B1007" s="6">
        <v>42788</v>
      </c>
      <c r="C1007" s="5" t="s">
        <v>425</v>
      </c>
      <c r="D1007" s="5" t="s">
        <v>9819</v>
      </c>
      <c r="E1007" s="5">
        <v>1454</v>
      </c>
    </row>
    <row r="1008" spans="1:5" x14ac:dyDescent="0.25">
      <c r="A1008" s="5">
        <v>59426</v>
      </c>
      <c r="B1008" s="6">
        <v>42788</v>
      </c>
      <c r="C1008" s="5" t="s">
        <v>425</v>
      </c>
      <c r="D1008" s="5" t="s">
        <v>9817</v>
      </c>
      <c r="E1008" s="5">
        <v>1454</v>
      </c>
    </row>
    <row r="1009" spans="1:5" x14ac:dyDescent="0.25">
      <c r="A1009" s="5">
        <v>59427</v>
      </c>
      <c r="B1009" s="6">
        <v>42788</v>
      </c>
      <c r="C1009" s="5" t="s">
        <v>425</v>
      </c>
      <c r="D1009" s="5" t="s">
        <v>4450</v>
      </c>
      <c r="E1009" s="5">
        <v>1454</v>
      </c>
    </row>
    <row r="1010" spans="1:5" x14ac:dyDescent="0.25">
      <c r="A1010" s="5">
        <v>59428</v>
      </c>
      <c r="B1010" s="6">
        <v>42788</v>
      </c>
      <c r="C1010" s="5" t="s">
        <v>425</v>
      </c>
      <c r="D1010" s="5" t="s">
        <v>4443</v>
      </c>
      <c r="E1010" s="5">
        <v>1454</v>
      </c>
    </row>
    <row r="1011" spans="1:5" x14ac:dyDescent="0.25">
      <c r="A1011" s="5">
        <v>59429</v>
      </c>
      <c r="B1011" s="6">
        <v>42788</v>
      </c>
      <c r="C1011" s="5" t="s">
        <v>425</v>
      </c>
      <c r="D1011" s="5" t="s">
        <v>4427</v>
      </c>
      <c r="E1011" s="5">
        <v>1454</v>
      </c>
    </row>
    <row r="1012" spans="1:5" x14ac:dyDescent="0.25">
      <c r="A1012" s="5">
        <v>59430</v>
      </c>
      <c r="B1012" s="6">
        <v>42788</v>
      </c>
      <c r="C1012" s="5" t="s">
        <v>425</v>
      </c>
      <c r="D1012" s="5" t="s">
        <v>9805</v>
      </c>
      <c r="E1012" s="5">
        <v>1454</v>
      </c>
    </row>
    <row r="1013" spans="1:5" x14ac:dyDescent="0.25">
      <c r="A1013" s="5">
        <v>59431</v>
      </c>
      <c r="B1013" s="6">
        <v>42788</v>
      </c>
      <c r="C1013" s="5" t="s">
        <v>425</v>
      </c>
      <c r="D1013" s="5" t="s">
        <v>9796</v>
      </c>
      <c r="E1013" s="5">
        <v>1454</v>
      </c>
    </row>
    <row r="1014" spans="1:5" x14ac:dyDescent="0.25">
      <c r="A1014" s="5">
        <v>59433</v>
      </c>
      <c r="B1014" s="6">
        <v>42788</v>
      </c>
      <c r="C1014" s="5" t="s">
        <v>425</v>
      </c>
      <c r="D1014" s="5" t="s">
        <v>9788</v>
      </c>
      <c r="E1014" s="5">
        <v>1454</v>
      </c>
    </row>
    <row r="1015" spans="1:5" x14ac:dyDescent="0.25">
      <c r="A1015" s="5">
        <v>59434</v>
      </c>
      <c r="B1015" s="6">
        <v>42788</v>
      </c>
      <c r="C1015" s="5" t="s">
        <v>425</v>
      </c>
      <c r="D1015" s="5" t="s">
        <v>9678</v>
      </c>
      <c r="E1015" s="5">
        <v>1454</v>
      </c>
    </row>
    <row r="1016" spans="1:5" x14ac:dyDescent="0.25">
      <c r="A1016" s="5">
        <v>59436</v>
      </c>
      <c r="B1016" s="6">
        <v>42788</v>
      </c>
      <c r="C1016" s="5" t="s">
        <v>425</v>
      </c>
      <c r="D1016" s="5" t="s">
        <v>8289</v>
      </c>
      <c r="E1016" s="5">
        <v>1434</v>
      </c>
    </row>
    <row r="1017" spans="1:5" x14ac:dyDescent="0.25">
      <c r="A1017" s="5">
        <v>59437</v>
      </c>
      <c r="B1017" s="6">
        <v>42788</v>
      </c>
      <c r="C1017" s="5" t="s">
        <v>425</v>
      </c>
      <c r="D1017" s="5" t="s">
        <v>4457</v>
      </c>
      <c r="E1017" s="5">
        <v>1434</v>
      </c>
    </row>
    <row r="1018" spans="1:5" x14ac:dyDescent="0.25">
      <c r="A1018" s="5">
        <v>59438</v>
      </c>
      <c r="B1018" s="6">
        <v>42788</v>
      </c>
      <c r="C1018" s="5" t="s">
        <v>425</v>
      </c>
      <c r="D1018" s="5" t="s">
        <v>4534</v>
      </c>
      <c r="E1018" s="5">
        <v>1434</v>
      </c>
    </row>
    <row r="1019" spans="1:5" x14ac:dyDescent="0.25">
      <c r="A1019" s="5">
        <v>59439</v>
      </c>
      <c r="B1019" s="6">
        <v>42788</v>
      </c>
      <c r="C1019" s="5" t="s">
        <v>425</v>
      </c>
      <c r="D1019" s="5" t="s">
        <v>4486</v>
      </c>
      <c r="E1019" s="5">
        <v>1434</v>
      </c>
    </row>
    <row r="1020" spans="1:5" x14ac:dyDescent="0.25">
      <c r="A1020" s="5">
        <v>59440</v>
      </c>
      <c r="B1020" s="6">
        <v>42788</v>
      </c>
      <c r="C1020" s="5" t="s">
        <v>425</v>
      </c>
      <c r="D1020" s="5" t="s">
        <v>9827</v>
      </c>
      <c r="E1020" s="5">
        <v>1434</v>
      </c>
    </row>
    <row r="1021" spans="1:5" x14ac:dyDescent="0.25">
      <c r="A1021" s="5">
        <v>59441</v>
      </c>
      <c r="B1021" s="6">
        <v>42788</v>
      </c>
      <c r="C1021" s="5" t="s">
        <v>425</v>
      </c>
      <c r="D1021" s="5" t="s">
        <v>4525</v>
      </c>
      <c r="E1021" s="5">
        <v>1434</v>
      </c>
    </row>
    <row r="1022" spans="1:5" x14ac:dyDescent="0.25">
      <c r="A1022" s="5">
        <v>59442</v>
      </c>
      <c r="B1022" s="6">
        <v>42788</v>
      </c>
      <c r="C1022" s="5" t="s">
        <v>425</v>
      </c>
      <c r="D1022" s="5" t="s">
        <v>9841</v>
      </c>
      <c r="E1022" s="5">
        <v>1434</v>
      </c>
    </row>
    <row r="1023" spans="1:5" x14ac:dyDescent="0.25">
      <c r="A1023" s="5">
        <v>59443</v>
      </c>
      <c r="B1023" s="6">
        <v>42788</v>
      </c>
      <c r="C1023" s="5" t="s">
        <v>425</v>
      </c>
      <c r="D1023" s="5" t="s">
        <v>9801</v>
      </c>
      <c r="E1023" s="5">
        <v>1434</v>
      </c>
    </row>
    <row r="1024" spans="1:5" x14ac:dyDescent="0.25">
      <c r="A1024" s="5">
        <v>59444</v>
      </c>
      <c r="B1024" s="6">
        <v>42788</v>
      </c>
      <c r="C1024" s="5" t="s">
        <v>425</v>
      </c>
      <c r="D1024" s="5" t="s">
        <v>4436</v>
      </c>
      <c r="E1024" s="5">
        <v>1434</v>
      </c>
    </row>
    <row r="1025" spans="1:5" x14ac:dyDescent="0.25">
      <c r="A1025" s="5">
        <v>59445</v>
      </c>
      <c r="B1025" s="6">
        <v>42788</v>
      </c>
      <c r="C1025" s="5" t="s">
        <v>425</v>
      </c>
      <c r="D1025" s="5" t="s">
        <v>9829</v>
      </c>
      <c r="E1025" s="5">
        <v>1434</v>
      </c>
    </row>
    <row r="1026" spans="1:5" x14ac:dyDescent="0.25">
      <c r="A1026" s="5">
        <v>59446</v>
      </c>
      <c r="B1026" s="6">
        <v>42788</v>
      </c>
      <c r="C1026" s="5" t="s">
        <v>425</v>
      </c>
      <c r="D1026" s="5" t="s">
        <v>4444</v>
      </c>
      <c r="E1026" s="5">
        <v>1434</v>
      </c>
    </row>
    <row r="1027" spans="1:5" x14ac:dyDescent="0.25">
      <c r="A1027" s="5">
        <v>59447</v>
      </c>
      <c r="B1027" s="6">
        <v>42788</v>
      </c>
      <c r="C1027" s="5" t="s">
        <v>425</v>
      </c>
      <c r="D1027" s="5" t="s">
        <v>9840</v>
      </c>
      <c r="E1027" s="5">
        <v>1434</v>
      </c>
    </row>
    <row r="1028" spans="1:5" x14ac:dyDescent="0.25">
      <c r="A1028" s="5">
        <v>59448</v>
      </c>
      <c r="B1028" s="6">
        <v>42788</v>
      </c>
      <c r="C1028" s="5" t="s">
        <v>425</v>
      </c>
      <c r="D1028" s="5" t="s">
        <v>9811</v>
      </c>
      <c r="E1028" s="5">
        <v>1434</v>
      </c>
    </row>
    <row r="1029" spans="1:5" x14ac:dyDescent="0.25">
      <c r="A1029" s="5">
        <v>59449</v>
      </c>
      <c r="B1029" s="6">
        <v>42788</v>
      </c>
      <c r="C1029" s="5" t="s">
        <v>425</v>
      </c>
      <c r="D1029" s="5" t="s">
        <v>4453</v>
      </c>
      <c r="E1029" s="5">
        <v>1434</v>
      </c>
    </row>
    <row r="1030" spans="1:5" x14ac:dyDescent="0.25">
      <c r="A1030" s="5">
        <v>59455</v>
      </c>
      <c r="B1030" s="6">
        <v>42788.634050925924</v>
      </c>
      <c r="C1030" s="5" t="s">
        <v>425</v>
      </c>
      <c r="D1030" s="5" t="s">
        <v>9753</v>
      </c>
      <c r="E1030" s="5">
        <v>1452</v>
      </c>
    </row>
    <row r="1031" spans="1:5" x14ac:dyDescent="0.25">
      <c r="A1031" s="5">
        <v>59458</v>
      </c>
      <c r="B1031" s="6">
        <v>42788.66510416667</v>
      </c>
      <c r="C1031" s="5" t="s">
        <v>425</v>
      </c>
      <c r="D1031" s="5" t="s">
        <v>4202</v>
      </c>
      <c r="E1031" s="5">
        <v>1409</v>
      </c>
    </row>
    <row r="1032" spans="1:5" x14ac:dyDescent="0.25">
      <c r="A1032" s="5">
        <v>59473</v>
      </c>
      <c r="B1032" s="6">
        <v>42789.508564814816</v>
      </c>
      <c r="C1032" s="5" t="s">
        <v>425</v>
      </c>
      <c r="D1032" s="5" t="s">
        <v>9715</v>
      </c>
      <c r="E1032" s="5">
        <v>1409</v>
      </c>
    </row>
    <row r="1033" spans="1:5" x14ac:dyDescent="0.25">
      <c r="A1033" s="5">
        <v>59477</v>
      </c>
      <c r="B1033" s="6">
        <v>42789.602372685185</v>
      </c>
      <c r="C1033" s="5" t="s">
        <v>425</v>
      </c>
      <c r="D1033" s="5" t="s">
        <v>8231</v>
      </c>
      <c r="E1033" s="5">
        <v>1454</v>
      </c>
    </row>
    <row r="1034" spans="1:5" x14ac:dyDescent="0.25">
      <c r="A1034" s="5">
        <v>59478</v>
      </c>
      <c r="B1034" s="6">
        <v>42789.602766203701</v>
      </c>
      <c r="C1034" s="5" t="s">
        <v>425</v>
      </c>
      <c r="D1034" s="5" t="s">
        <v>8265</v>
      </c>
      <c r="E1034" s="5">
        <v>1455</v>
      </c>
    </row>
    <row r="1035" spans="1:5" x14ac:dyDescent="0.25">
      <c r="A1035" s="5">
        <v>59510</v>
      </c>
      <c r="B1035" s="6">
        <v>42791.5468287037</v>
      </c>
      <c r="C1035" s="5" t="s">
        <v>425</v>
      </c>
      <c r="D1035" s="5" t="s">
        <v>1196</v>
      </c>
      <c r="E1035" s="5">
        <v>1423</v>
      </c>
    </row>
    <row r="1036" spans="1:5" x14ac:dyDescent="0.25">
      <c r="A1036" s="5">
        <v>59512</v>
      </c>
      <c r="B1036" s="6">
        <v>42791.562268518515</v>
      </c>
      <c r="C1036" s="5" t="s">
        <v>425</v>
      </c>
      <c r="D1036" s="5" t="s">
        <v>1205</v>
      </c>
      <c r="E1036" s="5">
        <v>1419</v>
      </c>
    </row>
    <row r="1037" spans="1:5" x14ac:dyDescent="0.25">
      <c r="A1037" s="5">
        <v>59513</v>
      </c>
      <c r="B1037" s="6">
        <v>42791.564930555556</v>
      </c>
      <c r="C1037" s="5" t="s">
        <v>425</v>
      </c>
      <c r="D1037" s="5" t="s">
        <v>8280</v>
      </c>
      <c r="E1037" s="5">
        <v>1423</v>
      </c>
    </row>
    <row r="1038" spans="1:5" x14ac:dyDescent="0.25">
      <c r="A1038" s="5">
        <v>59515</v>
      </c>
      <c r="B1038" s="6">
        <v>42791.575243055559</v>
      </c>
      <c r="C1038" s="5" t="s">
        <v>425</v>
      </c>
      <c r="D1038" s="5" t="s">
        <v>8278</v>
      </c>
      <c r="E1038" s="5">
        <v>1419</v>
      </c>
    </row>
    <row r="1039" spans="1:5" x14ac:dyDescent="0.25">
      <c r="A1039" s="5">
        <v>59518</v>
      </c>
      <c r="B1039" s="6">
        <v>42791.604375000003</v>
      </c>
      <c r="C1039" s="5" t="s">
        <v>425</v>
      </c>
      <c r="D1039" s="5" t="s">
        <v>4360</v>
      </c>
      <c r="E1039" s="5">
        <v>1420</v>
      </c>
    </row>
    <row r="1040" spans="1:5" x14ac:dyDescent="0.25">
      <c r="A1040" s="5">
        <v>59519</v>
      </c>
      <c r="B1040" s="6">
        <v>42791.607141203705</v>
      </c>
      <c r="C1040" s="5" t="s">
        <v>425</v>
      </c>
      <c r="D1040" s="5" t="s">
        <v>9735</v>
      </c>
      <c r="E1040" s="5">
        <v>1420</v>
      </c>
    </row>
    <row r="1041" spans="1:5" x14ac:dyDescent="0.25">
      <c r="A1041" s="5">
        <v>59521</v>
      </c>
      <c r="B1041" s="6">
        <v>42791.612442129626</v>
      </c>
      <c r="C1041" s="5" t="s">
        <v>425</v>
      </c>
      <c r="D1041" s="5" t="s">
        <v>4337</v>
      </c>
      <c r="E1041" s="5">
        <v>1422</v>
      </c>
    </row>
    <row r="1042" spans="1:5" x14ac:dyDescent="0.25">
      <c r="A1042" s="5">
        <v>59526</v>
      </c>
      <c r="B1042" s="6">
        <v>42792.531921296293</v>
      </c>
      <c r="C1042" s="5" t="s">
        <v>425</v>
      </c>
      <c r="D1042" s="5" t="s">
        <v>4390</v>
      </c>
      <c r="E1042" s="5">
        <v>1434</v>
      </c>
    </row>
    <row r="1043" spans="1:5" x14ac:dyDescent="0.25">
      <c r="A1043" s="5">
        <v>59527</v>
      </c>
      <c r="B1043" s="6">
        <v>42792.532627314817</v>
      </c>
      <c r="C1043" s="5" t="s">
        <v>425</v>
      </c>
      <c r="D1043" s="5" t="s">
        <v>8288</v>
      </c>
      <c r="E1043" s="5">
        <v>1433</v>
      </c>
    </row>
    <row r="1044" spans="1:5" x14ac:dyDescent="0.25">
      <c r="A1044" s="5">
        <v>59529</v>
      </c>
      <c r="B1044" s="6">
        <v>42792.535590277781</v>
      </c>
      <c r="C1044" s="5" t="s">
        <v>425</v>
      </c>
      <c r="D1044" s="5" t="s">
        <v>9740</v>
      </c>
      <c r="E1044" s="5">
        <v>1419</v>
      </c>
    </row>
    <row r="1045" spans="1:5" x14ac:dyDescent="0.25">
      <c r="A1045" s="5">
        <v>59561</v>
      </c>
      <c r="B1045" s="6">
        <v>42793.425162037034</v>
      </c>
      <c r="C1045" s="5" t="s">
        <v>425</v>
      </c>
      <c r="D1045" s="5" t="s">
        <v>3280</v>
      </c>
      <c r="E1045" s="5">
        <v>1420</v>
      </c>
    </row>
    <row r="1046" spans="1:5" x14ac:dyDescent="0.25">
      <c r="A1046" s="5">
        <v>59562</v>
      </c>
      <c r="B1046" s="6">
        <v>42793.430439814816</v>
      </c>
      <c r="C1046" s="5" t="s">
        <v>425</v>
      </c>
      <c r="D1046" s="5" t="s">
        <v>8278</v>
      </c>
      <c r="E1046" s="5">
        <v>1406</v>
      </c>
    </row>
    <row r="1047" spans="1:5" x14ac:dyDescent="0.25">
      <c r="A1047" s="5">
        <v>59563</v>
      </c>
      <c r="B1047" s="6">
        <v>42793.430879629632</v>
      </c>
      <c r="C1047" s="5" t="s">
        <v>425</v>
      </c>
      <c r="D1047" s="5" t="s">
        <v>1196</v>
      </c>
      <c r="E1047" s="5">
        <v>1406</v>
      </c>
    </row>
    <row r="1048" spans="1:5" x14ac:dyDescent="0.25">
      <c r="A1048" s="5">
        <v>59564</v>
      </c>
      <c r="B1048" s="6">
        <v>42793.432986111111</v>
      </c>
      <c r="C1048" s="5" t="s">
        <v>425</v>
      </c>
      <c r="D1048" s="5" t="s">
        <v>8272</v>
      </c>
      <c r="E1048" s="5">
        <v>1420</v>
      </c>
    </row>
    <row r="1049" spans="1:5" x14ac:dyDescent="0.25">
      <c r="A1049" s="5">
        <v>59565</v>
      </c>
      <c r="B1049" s="6">
        <v>42793.446631944447</v>
      </c>
      <c r="C1049" s="5" t="s">
        <v>425</v>
      </c>
      <c r="D1049" s="5" t="s">
        <v>4479</v>
      </c>
      <c r="E1049" s="5">
        <v>1433</v>
      </c>
    </row>
    <row r="1050" spans="1:5" x14ac:dyDescent="0.25">
      <c r="A1050" s="5">
        <v>59566</v>
      </c>
      <c r="B1050" s="6">
        <v>42793.467083333337</v>
      </c>
      <c r="C1050" s="5" t="s">
        <v>425</v>
      </c>
      <c r="D1050" s="5" t="s">
        <v>4361</v>
      </c>
      <c r="E1050" s="5">
        <v>1409</v>
      </c>
    </row>
    <row r="1051" spans="1:5" x14ac:dyDescent="0.25">
      <c r="A1051" s="5">
        <v>59567</v>
      </c>
      <c r="B1051" s="6">
        <v>42793.467916666668</v>
      </c>
      <c r="C1051" s="5" t="s">
        <v>425</v>
      </c>
      <c r="D1051" s="5" t="s">
        <v>1205</v>
      </c>
      <c r="E1051" s="5">
        <v>1406</v>
      </c>
    </row>
    <row r="1052" spans="1:5" x14ac:dyDescent="0.25">
      <c r="A1052" s="5">
        <v>59610</v>
      </c>
      <c r="B1052" s="6">
        <v>42794.436168981483</v>
      </c>
      <c r="C1052" s="5" t="s">
        <v>425</v>
      </c>
      <c r="D1052" s="5" t="s">
        <v>9715</v>
      </c>
      <c r="E1052" s="5">
        <v>1449</v>
      </c>
    </row>
    <row r="1053" spans="1:5" x14ac:dyDescent="0.25">
      <c r="A1053" s="5">
        <v>59614</v>
      </c>
      <c r="B1053" s="6">
        <v>42794.619884259257</v>
      </c>
      <c r="C1053" s="5" t="s">
        <v>425</v>
      </c>
      <c r="D1053" s="5" t="s">
        <v>4365</v>
      </c>
      <c r="E1053" s="5">
        <v>1423</v>
      </c>
    </row>
    <row r="1054" spans="1:5" x14ac:dyDescent="0.25">
      <c r="A1054" s="5">
        <v>59615</v>
      </c>
      <c r="B1054" s="6">
        <v>42794.620740740742</v>
      </c>
      <c r="C1054" s="5" t="s">
        <v>425</v>
      </c>
      <c r="D1054" s="5" t="s">
        <v>9692</v>
      </c>
      <c r="E1054" s="5">
        <v>1419</v>
      </c>
    </row>
    <row r="1055" spans="1:5" x14ac:dyDescent="0.25">
      <c r="A1055" s="5">
        <v>59616</v>
      </c>
      <c r="B1055" s="6">
        <v>42794.631851851853</v>
      </c>
      <c r="C1055" s="5" t="s">
        <v>425</v>
      </c>
      <c r="D1055" s="5" t="s">
        <v>8293</v>
      </c>
      <c r="E1055" s="5">
        <v>1422</v>
      </c>
    </row>
    <row r="1056" spans="1:5" x14ac:dyDescent="0.25">
      <c r="A1056" s="5">
        <v>59617</v>
      </c>
      <c r="B1056" s="6">
        <v>42794.634884259256</v>
      </c>
      <c r="C1056" s="5" t="s">
        <v>425</v>
      </c>
      <c r="D1056" s="5" t="s">
        <v>8293</v>
      </c>
      <c r="E1056" s="5">
        <v>1407</v>
      </c>
    </row>
    <row r="1057" spans="1:5" x14ac:dyDescent="0.25">
      <c r="A1057" s="5">
        <v>59618</v>
      </c>
      <c r="B1057" s="6">
        <v>42794.634953703702</v>
      </c>
      <c r="C1057" s="5" t="s">
        <v>425</v>
      </c>
      <c r="D1057" s="5" t="s">
        <v>8293</v>
      </c>
      <c r="E1057" s="5">
        <v>1459</v>
      </c>
    </row>
    <row r="1058" spans="1:5" x14ac:dyDescent="0.25">
      <c r="A1058" s="5">
        <v>59619</v>
      </c>
      <c r="B1058" s="6">
        <v>42794.635023148148</v>
      </c>
      <c r="C1058" s="5" t="s">
        <v>425</v>
      </c>
      <c r="D1058" s="5" t="s">
        <v>8293</v>
      </c>
      <c r="E1058" s="5">
        <v>1474</v>
      </c>
    </row>
    <row r="1059" spans="1:5" x14ac:dyDescent="0.25">
      <c r="A1059" s="5">
        <v>59623</v>
      </c>
      <c r="B1059" s="6">
        <v>42794.657754629632</v>
      </c>
      <c r="C1059" s="5" t="s">
        <v>425</v>
      </c>
      <c r="D1059" s="5" t="s">
        <v>8280</v>
      </c>
      <c r="E1059" s="5">
        <v>1406</v>
      </c>
    </row>
    <row r="1060" spans="1:5" x14ac:dyDescent="0.25">
      <c r="A1060" s="5">
        <v>59624</v>
      </c>
      <c r="B1060" s="6">
        <v>42794.658055555556</v>
      </c>
      <c r="C1060" s="5" t="s">
        <v>425</v>
      </c>
      <c r="D1060" s="5" t="s">
        <v>8280</v>
      </c>
      <c r="E1060" s="5">
        <v>1472</v>
      </c>
    </row>
    <row r="1061" spans="1:5" x14ac:dyDescent="0.25">
      <c r="A1061" s="5">
        <v>59625</v>
      </c>
      <c r="B1061" s="6">
        <v>42794.666701388887</v>
      </c>
      <c r="C1061" s="5" t="s">
        <v>425</v>
      </c>
      <c r="D1061" s="5" t="s">
        <v>4327</v>
      </c>
      <c r="E1061" s="5">
        <v>1422</v>
      </c>
    </row>
    <row r="1062" spans="1:5" x14ac:dyDescent="0.25">
      <c r="A1062" s="5">
        <v>59626</v>
      </c>
      <c r="B1062" s="6">
        <v>42794.673310185186</v>
      </c>
      <c r="C1062" s="5" t="s">
        <v>425</v>
      </c>
      <c r="D1062" s="5" t="s">
        <v>4353</v>
      </c>
      <c r="E1062" s="5">
        <v>1422</v>
      </c>
    </row>
    <row r="1063" spans="1:5" x14ac:dyDescent="0.25">
      <c r="A1063" s="5">
        <v>59627</v>
      </c>
      <c r="B1063" s="6">
        <v>42794.687650462962</v>
      </c>
      <c r="C1063" s="5" t="s">
        <v>425</v>
      </c>
      <c r="D1063" s="5" t="s">
        <v>9787</v>
      </c>
      <c r="E1063" s="5">
        <v>1453</v>
      </c>
    </row>
    <row r="1064" spans="1:5" x14ac:dyDescent="0.25">
      <c r="A1064" s="5">
        <v>59654</v>
      </c>
      <c r="B1064" s="6">
        <v>42795.463564814818</v>
      </c>
      <c r="C1064" s="5" t="s">
        <v>425</v>
      </c>
      <c r="D1064" s="5" t="s">
        <v>9804</v>
      </c>
      <c r="E1064" s="5">
        <v>1405</v>
      </c>
    </row>
    <row r="1065" spans="1:5" x14ac:dyDescent="0.25">
      <c r="A1065" s="5">
        <v>59662</v>
      </c>
      <c r="B1065" s="6">
        <v>42795.61383101852</v>
      </c>
      <c r="C1065" s="5" t="s">
        <v>425</v>
      </c>
      <c r="D1065" s="5" t="s">
        <v>4421</v>
      </c>
      <c r="E1065" s="5">
        <v>1406</v>
      </c>
    </row>
    <row r="1066" spans="1:5" x14ac:dyDescent="0.25">
      <c r="A1066" s="5">
        <v>59664</v>
      </c>
      <c r="B1066" s="6">
        <v>42795.645277777781</v>
      </c>
      <c r="C1066" s="5" t="s">
        <v>425</v>
      </c>
      <c r="D1066" s="5" t="s">
        <v>4358</v>
      </c>
      <c r="E1066" s="5">
        <v>1405</v>
      </c>
    </row>
    <row r="1067" spans="1:5" x14ac:dyDescent="0.25">
      <c r="A1067" s="5">
        <v>59685</v>
      </c>
      <c r="B1067" s="6">
        <v>42796.499050925922</v>
      </c>
      <c r="C1067" s="5" t="s">
        <v>425</v>
      </c>
      <c r="D1067" s="5" t="s">
        <v>4388</v>
      </c>
      <c r="E1067" s="5">
        <v>1455</v>
      </c>
    </row>
    <row r="1068" spans="1:5" x14ac:dyDescent="0.25">
      <c r="A1068" s="5">
        <v>59686</v>
      </c>
      <c r="B1068" s="6">
        <v>42796.499467592592</v>
      </c>
      <c r="C1068" s="5" t="s">
        <v>425</v>
      </c>
      <c r="D1068" s="5" t="s">
        <v>9854</v>
      </c>
      <c r="E1068" s="5">
        <v>1454</v>
      </c>
    </row>
    <row r="1069" spans="1:5" x14ac:dyDescent="0.25">
      <c r="A1069" s="5">
        <v>59695</v>
      </c>
      <c r="B1069" s="6">
        <v>42797.426898148151</v>
      </c>
      <c r="C1069" s="5" t="s">
        <v>425</v>
      </c>
      <c r="D1069" s="5" t="s">
        <v>4421</v>
      </c>
      <c r="E1069" s="5">
        <v>1453</v>
      </c>
    </row>
    <row r="1070" spans="1:5" x14ac:dyDescent="0.25">
      <c r="A1070" s="5">
        <v>59696</v>
      </c>
      <c r="B1070" s="6">
        <v>42797.439849537041</v>
      </c>
      <c r="C1070" s="5" t="s">
        <v>425</v>
      </c>
      <c r="D1070" s="5" t="s">
        <v>9812</v>
      </c>
      <c r="E1070" s="5">
        <v>1409</v>
      </c>
    </row>
    <row r="1071" spans="1:5" x14ac:dyDescent="0.25">
      <c r="A1071" s="5">
        <v>59697</v>
      </c>
      <c r="B1071" s="6">
        <v>42797.470277777778</v>
      </c>
      <c r="C1071" s="5" t="s">
        <v>425</v>
      </c>
      <c r="D1071" s="5" t="s">
        <v>8279</v>
      </c>
      <c r="E1071" s="5">
        <v>1407</v>
      </c>
    </row>
    <row r="1072" spans="1:5" x14ac:dyDescent="0.25">
      <c r="A1072" s="5">
        <v>59699</v>
      </c>
      <c r="B1072" s="6">
        <v>42797.579780092594</v>
      </c>
      <c r="C1072" s="5" t="s">
        <v>425</v>
      </c>
      <c r="D1072" s="5" t="s">
        <v>9772</v>
      </c>
      <c r="E1072" s="5">
        <v>1405</v>
      </c>
    </row>
    <row r="1073" spans="1:5" x14ac:dyDescent="0.25">
      <c r="A1073" s="5">
        <v>59700</v>
      </c>
      <c r="B1073" s="6">
        <v>42797.606493055559</v>
      </c>
      <c r="C1073" s="5" t="s">
        <v>425</v>
      </c>
      <c r="D1073" s="5" t="s">
        <v>8279</v>
      </c>
      <c r="E1073" s="5">
        <v>1472</v>
      </c>
    </row>
    <row r="1074" spans="1:5" x14ac:dyDescent="0.25">
      <c r="A1074" s="5">
        <v>59701</v>
      </c>
      <c r="B1074" s="6">
        <v>42797.620578703703</v>
      </c>
      <c r="C1074" s="5" t="s">
        <v>425</v>
      </c>
      <c r="D1074" s="5" t="s">
        <v>8284</v>
      </c>
      <c r="E1074" s="5">
        <v>1407</v>
      </c>
    </row>
    <row r="1075" spans="1:5" x14ac:dyDescent="0.25">
      <c r="A1075" s="5">
        <v>59702</v>
      </c>
      <c r="B1075" s="6">
        <v>42797.620729166665</v>
      </c>
      <c r="C1075" s="5" t="s">
        <v>425</v>
      </c>
      <c r="D1075" s="5" t="s">
        <v>8284</v>
      </c>
      <c r="E1075" s="5">
        <v>1472</v>
      </c>
    </row>
    <row r="1076" spans="1:5" x14ac:dyDescent="0.25">
      <c r="A1076" s="5">
        <v>59729</v>
      </c>
      <c r="B1076" s="6">
        <v>42801.528969907406</v>
      </c>
      <c r="C1076" s="5" t="s">
        <v>425</v>
      </c>
      <c r="D1076" s="5" t="s">
        <v>8277</v>
      </c>
      <c r="E1076" s="5">
        <v>1459</v>
      </c>
    </row>
    <row r="1077" spans="1:5" x14ac:dyDescent="0.25">
      <c r="A1077" s="5">
        <v>59730</v>
      </c>
      <c r="B1077" s="6">
        <v>42801.52925925926</v>
      </c>
      <c r="C1077" s="5" t="s">
        <v>425</v>
      </c>
      <c r="D1077" s="5" t="s">
        <v>8277</v>
      </c>
      <c r="E1077" s="5">
        <v>1407</v>
      </c>
    </row>
    <row r="1078" spans="1:5" x14ac:dyDescent="0.25">
      <c r="A1078" s="5">
        <v>59731</v>
      </c>
      <c r="B1078" s="6">
        <v>42801.529479166667</v>
      </c>
      <c r="C1078" s="5" t="s">
        <v>425</v>
      </c>
      <c r="D1078" s="5" t="s">
        <v>8277</v>
      </c>
      <c r="E1078" s="5">
        <v>1471</v>
      </c>
    </row>
    <row r="1079" spans="1:5" x14ac:dyDescent="0.25">
      <c r="A1079" s="5">
        <v>59755</v>
      </c>
      <c r="B1079" s="6">
        <v>42802.456944444442</v>
      </c>
      <c r="C1079" s="5" t="s">
        <v>425</v>
      </c>
      <c r="D1079" s="5" t="s">
        <v>4373</v>
      </c>
      <c r="E1079" s="5">
        <v>1409</v>
      </c>
    </row>
    <row r="1080" spans="1:5" x14ac:dyDescent="0.25">
      <c r="A1080" s="5">
        <v>59757</v>
      </c>
      <c r="B1080" s="6">
        <v>42802.596932870372</v>
      </c>
      <c r="C1080" s="5" t="s">
        <v>425</v>
      </c>
      <c r="D1080" s="5" t="s">
        <v>8276</v>
      </c>
      <c r="E1080" s="5">
        <v>1407</v>
      </c>
    </row>
    <row r="1081" spans="1:5" x14ac:dyDescent="0.25">
      <c r="A1081" s="5">
        <v>59758</v>
      </c>
      <c r="B1081" s="6">
        <v>42802.59710648148</v>
      </c>
      <c r="C1081" s="5" t="s">
        <v>425</v>
      </c>
      <c r="D1081" s="5" t="s">
        <v>8276</v>
      </c>
      <c r="E1081" s="5">
        <v>1469</v>
      </c>
    </row>
    <row r="1082" spans="1:5" x14ac:dyDescent="0.25">
      <c r="A1082" s="5">
        <v>59759</v>
      </c>
      <c r="B1082" s="6">
        <v>42802.617407407408</v>
      </c>
      <c r="C1082" s="5" t="s">
        <v>425</v>
      </c>
      <c r="D1082" s="5" t="s">
        <v>4454</v>
      </c>
      <c r="E1082" s="5">
        <v>1406</v>
      </c>
    </row>
    <row r="1083" spans="1:5" x14ac:dyDescent="0.25">
      <c r="A1083" s="5">
        <v>59760</v>
      </c>
      <c r="B1083" s="6">
        <v>42802.61755787037</v>
      </c>
      <c r="C1083" s="5" t="s">
        <v>425</v>
      </c>
      <c r="D1083" s="5" t="s">
        <v>4454</v>
      </c>
      <c r="E1083" s="5">
        <v>1460</v>
      </c>
    </row>
    <row r="1084" spans="1:5" x14ac:dyDescent="0.25">
      <c r="A1084" s="5">
        <v>59762</v>
      </c>
      <c r="B1084" s="6">
        <v>42802.638460648152</v>
      </c>
      <c r="C1084" s="5" t="s">
        <v>425</v>
      </c>
      <c r="D1084" s="5" t="s">
        <v>4379</v>
      </c>
      <c r="E1084" s="5">
        <v>1460</v>
      </c>
    </row>
    <row r="1085" spans="1:5" x14ac:dyDescent="0.25">
      <c r="A1085" s="5">
        <v>59787</v>
      </c>
      <c r="B1085" s="6">
        <v>42805.566400462965</v>
      </c>
      <c r="C1085" s="5" t="s">
        <v>425</v>
      </c>
      <c r="D1085" s="5" t="s">
        <v>9809</v>
      </c>
      <c r="E1085" s="5">
        <v>1406</v>
      </c>
    </row>
    <row r="1086" spans="1:5" x14ac:dyDescent="0.25">
      <c r="A1086" s="5">
        <v>59794</v>
      </c>
      <c r="B1086" s="6">
        <v>42806.6875</v>
      </c>
      <c r="C1086" s="5" t="s">
        <v>425</v>
      </c>
      <c r="D1086" s="5" t="s">
        <v>9662</v>
      </c>
      <c r="E1086" s="5">
        <v>1405</v>
      </c>
    </row>
    <row r="1087" spans="1:5" x14ac:dyDescent="0.25">
      <c r="A1087" s="5">
        <v>59795</v>
      </c>
      <c r="B1087" s="6">
        <v>42806.69259259259</v>
      </c>
      <c r="C1087" s="5" t="s">
        <v>425</v>
      </c>
      <c r="D1087" s="5" t="s">
        <v>9686</v>
      </c>
      <c r="E1087" s="5">
        <v>1411</v>
      </c>
    </row>
    <row r="1088" spans="1:5" x14ac:dyDescent="0.25">
      <c r="A1088" s="5">
        <v>59796</v>
      </c>
      <c r="B1088" s="6">
        <v>42806.694918981484</v>
      </c>
      <c r="C1088" s="5" t="s">
        <v>425</v>
      </c>
      <c r="D1088" s="5" t="s">
        <v>4519</v>
      </c>
      <c r="E1088" s="5">
        <v>1437</v>
      </c>
    </row>
    <row r="1089" spans="1:5" x14ac:dyDescent="0.25">
      <c r="A1089" s="5">
        <v>59821</v>
      </c>
      <c r="B1089" s="6">
        <v>42808.428900462961</v>
      </c>
      <c r="C1089" s="5" t="s">
        <v>425</v>
      </c>
      <c r="D1089" s="5" t="s">
        <v>4317</v>
      </c>
      <c r="E1089" s="5">
        <v>1409</v>
      </c>
    </row>
    <row r="1090" spans="1:5" x14ac:dyDescent="0.25">
      <c r="A1090" s="5">
        <v>59827</v>
      </c>
      <c r="B1090" s="6">
        <v>42808.46197916667</v>
      </c>
      <c r="C1090" s="5" t="s">
        <v>425</v>
      </c>
      <c r="D1090" s="5" t="s">
        <v>8289</v>
      </c>
      <c r="E1090" s="5">
        <v>1409</v>
      </c>
    </row>
    <row r="1091" spans="1:5" x14ac:dyDescent="0.25">
      <c r="A1091" s="5">
        <v>59828</v>
      </c>
      <c r="B1091" s="6">
        <v>42808.462060185186</v>
      </c>
      <c r="C1091" s="5" t="s">
        <v>425</v>
      </c>
      <c r="D1091" s="5" t="s">
        <v>8289</v>
      </c>
      <c r="E1091" s="5">
        <v>1457</v>
      </c>
    </row>
    <row r="1092" spans="1:5" x14ac:dyDescent="0.25">
      <c r="A1092" s="5">
        <v>59829</v>
      </c>
      <c r="B1092" s="6">
        <v>42808.462430555555</v>
      </c>
      <c r="C1092" s="5" t="s">
        <v>425</v>
      </c>
      <c r="D1092" s="5" t="s">
        <v>8289</v>
      </c>
      <c r="E1092" s="5">
        <v>1471</v>
      </c>
    </row>
    <row r="1093" spans="1:5" x14ac:dyDescent="0.25">
      <c r="A1093" s="5">
        <v>59831</v>
      </c>
      <c r="B1093" s="6">
        <v>42808.472546296296</v>
      </c>
      <c r="C1093" s="5" t="s">
        <v>425</v>
      </c>
      <c r="D1093" s="5" t="s">
        <v>8286</v>
      </c>
      <c r="E1093" s="5">
        <v>1460</v>
      </c>
    </row>
    <row r="1094" spans="1:5" x14ac:dyDescent="0.25">
      <c r="A1094" s="5">
        <v>59832</v>
      </c>
      <c r="B1094" s="6">
        <v>42808.472766203704</v>
      </c>
      <c r="C1094" s="5" t="s">
        <v>425</v>
      </c>
      <c r="D1094" s="5" t="s">
        <v>8286</v>
      </c>
      <c r="E1094" s="5">
        <v>1473</v>
      </c>
    </row>
    <row r="1095" spans="1:5" x14ac:dyDescent="0.25">
      <c r="A1095" s="5">
        <v>59843</v>
      </c>
      <c r="B1095" s="6">
        <v>42809.590578703705</v>
      </c>
      <c r="C1095" s="5" t="s">
        <v>425</v>
      </c>
      <c r="D1095" s="5" t="s">
        <v>9790</v>
      </c>
      <c r="E1095" s="5">
        <v>1408</v>
      </c>
    </row>
    <row r="1096" spans="1:5" x14ac:dyDescent="0.25">
      <c r="A1096" s="5">
        <v>59845</v>
      </c>
      <c r="B1096" s="6">
        <v>42809.590798611112</v>
      </c>
      <c r="C1096" s="5" t="s">
        <v>425</v>
      </c>
      <c r="D1096" s="5" t="s">
        <v>9790</v>
      </c>
      <c r="E1096" s="5">
        <v>1474</v>
      </c>
    </row>
    <row r="1097" spans="1:5" x14ac:dyDescent="0.25">
      <c r="A1097" s="5">
        <v>59847</v>
      </c>
      <c r="B1097" s="6">
        <v>42809.595150462963</v>
      </c>
      <c r="C1097" s="5" t="s">
        <v>425</v>
      </c>
      <c r="D1097" s="5" t="s">
        <v>4438</v>
      </c>
      <c r="E1097" s="5">
        <v>1493</v>
      </c>
    </row>
    <row r="1098" spans="1:5" x14ac:dyDescent="0.25">
      <c r="A1098" s="5">
        <v>59849</v>
      </c>
      <c r="B1098" s="6">
        <v>42809.626550925925</v>
      </c>
      <c r="C1098" s="5" t="s">
        <v>425</v>
      </c>
      <c r="D1098" s="5" t="s">
        <v>1146</v>
      </c>
      <c r="E1098" s="5">
        <v>1434</v>
      </c>
    </row>
    <row r="1099" spans="1:5" x14ac:dyDescent="0.25">
      <c r="A1099" s="5">
        <v>59853</v>
      </c>
      <c r="B1099" s="6">
        <v>42810.469155092593</v>
      </c>
      <c r="C1099" s="5" t="s">
        <v>425</v>
      </c>
      <c r="D1099" s="5" t="s">
        <v>9780</v>
      </c>
      <c r="E1099" s="5">
        <v>1493</v>
      </c>
    </row>
    <row r="1100" spans="1:5" x14ac:dyDescent="0.25">
      <c r="A1100" s="5">
        <v>59854</v>
      </c>
      <c r="B1100" s="6">
        <v>42810.474930555552</v>
      </c>
      <c r="C1100" s="5" t="s">
        <v>425</v>
      </c>
      <c r="D1100" s="5" t="s">
        <v>9764</v>
      </c>
      <c r="E1100" s="5">
        <v>1408</v>
      </c>
    </row>
    <row r="1101" spans="1:5" x14ac:dyDescent="0.25">
      <c r="A1101" s="5">
        <v>59858</v>
      </c>
      <c r="B1101" s="6">
        <v>42810.481724537036</v>
      </c>
      <c r="C1101" s="5" t="s">
        <v>425</v>
      </c>
      <c r="D1101" s="5" t="s">
        <v>8286</v>
      </c>
      <c r="E1101" s="5">
        <v>1494</v>
      </c>
    </row>
    <row r="1102" spans="1:5" x14ac:dyDescent="0.25">
      <c r="A1102" s="5">
        <v>59868</v>
      </c>
      <c r="B1102" s="6">
        <v>42810.50271990741</v>
      </c>
      <c r="C1102" s="5" t="s">
        <v>425</v>
      </c>
      <c r="D1102" s="5" t="s">
        <v>9780</v>
      </c>
      <c r="E1102" s="5">
        <v>1463</v>
      </c>
    </row>
    <row r="1103" spans="1:5" x14ac:dyDescent="0.25">
      <c r="A1103" s="5">
        <v>59869</v>
      </c>
      <c r="B1103" s="6">
        <v>42810.519143518519</v>
      </c>
      <c r="C1103" s="5" t="s">
        <v>425</v>
      </c>
      <c r="D1103" s="5" t="s">
        <v>9728</v>
      </c>
      <c r="E1103" s="5">
        <v>1463</v>
      </c>
    </row>
    <row r="1104" spans="1:5" x14ac:dyDescent="0.25">
      <c r="A1104" s="5">
        <v>59874</v>
      </c>
      <c r="B1104" s="6">
        <v>42810.673298611109</v>
      </c>
      <c r="C1104" s="5" t="s">
        <v>425</v>
      </c>
      <c r="D1104" s="5" t="s">
        <v>9725</v>
      </c>
      <c r="E1104" s="5">
        <v>1496</v>
      </c>
    </row>
    <row r="1105" spans="1:5" x14ac:dyDescent="0.25">
      <c r="A1105" s="5">
        <v>59882</v>
      </c>
      <c r="B1105" s="6">
        <v>42810.861597222225</v>
      </c>
      <c r="C1105" s="5" t="s">
        <v>425</v>
      </c>
      <c r="D1105" s="5" t="s">
        <v>9768</v>
      </c>
      <c r="E1105" s="5">
        <v>1496</v>
      </c>
    </row>
    <row r="1106" spans="1:5" x14ac:dyDescent="0.25">
      <c r="A1106" s="5">
        <v>59883</v>
      </c>
      <c r="B1106" s="6">
        <v>42810.862291666665</v>
      </c>
      <c r="C1106" s="5" t="s">
        <v>425</v>
      </c>
      <c r="D1106" s="5" t="s">
        <v>4231</v>
      </c>
      <c r="E1106" s="5">
        <v>1496</v>
      </c>
    </row>
    <row r="1107" spans="1:5" x14ac:dyDescent="0.25">
      <c r="A1107" s="5">
        <v>59889</v>
      </c>
      <c r="B1107" s="6">
        <v>42811.442372685182</v>
      </c>
      <c r="C1107" s="5" t="s">
        <v>425</v>
      </c>
      <c r="D1107" s="5" t="s">
        <v>8271</v>
      </c>
      <c r="E1107" s="5">
        <v>1407</v>
      </c>
    </row>
    <row r="1108" spans="1:5" x14ac:dyDescent="0.25">
      <c r="A1108" s="5">
        <v>59890</v>
      </c>
      <c r="B1108" s="6">
        <v>42811.442557870374</v>
      </c>
      <c r="C1108" s="5" t="s">
        <v>425</v>
      </c>
      <c r="D1108" s="5" t="s">
        <v>8271</v>
      </c>
      <c r="E1108" s="5">
        <v>1495</v>
      </c>
    </row>
    <row r="1109" spans="1:5" x14ac:dyDescent="0.25">
      <c r="A1109" s="5">
        <v>59891</v>
      </c>
      <c r="B1109" s="6">
        <v>42811.446400462963</v>
      </c>
      <c r="C1109" s="5" t="s">
        <v>425</v>
      </c>
      <c r="D1109" s="5" t="s">
        <v>9767</v>
      </c>
      <c r="E1109" s="5">
        <v>1409</v>
      </c>
    </row>
    <row r="1110" spans="1:5" x14ac:dyDescent="0.25">
      <c r="A1110" s="5">
        <v>59892</v>
      </c>
      <c r="B1110" s="6">
        <v>42811.447071759256</v>
      </c>
      <c r="C1110" s="5" t="s">
        <v>425</v>
      </c>
      <c r="D1110" s="5" t="s">
        <v>9767</v>
      </c>
      <c r="E1110" s="5">
        <v>1496</v>
      </c>
    </row>
    <row r="1111" spans="1:5" x14ac:dyDescent="0.25">
      <c r="A1111" s="5">
        <v>59893</v>
      </c>
      <c r="B1111" s="6">
        <v>42811.47457175926</v>
      </c>
      <c r="C1111" s="5" t="s">
        <v>425</v>
      </c>
      <c r="D1111" s="5" t="s">
        <v>9798</v>
      </c>
      <c r="E1111" s="5">
        <v>1463</v>
      </c>
    </row>
    <row r="1112" spans="1:5" x14ac:dyDescent="0.25">
      <c r="A1112" s="5">
        <v>59894</v>
      </c>
      <c r="B1112" s="6">
        <v>42811.474930555552</v>
      </c>
      <c r="C1112" s="5" t="s">
        <v>425</v>
      </c>
      <c r="D1112" s="5" t="s">
        <v>4438</v>
      </c>
      <c r="E1112" s="5">
        <v>1463</v>
      </c>
    </row>
    <row r="1113" spans="1:5" x14ac:dyDescent="0.25">
      <c r="A1113" s="5">
        <v>59898</v>
      </c>
      <c r="B1113" s="6">
        <v>42811.485046296293</v>
      </c>
      <c r="C1113" s="5" t="s">
        <v>425</v>
      </c>
      <c r="D1113" s="5" t="s">
        <v>4454</v>
      </c>
      <c r="E1113" s="5">
        <v>1471</v>
      </c>
    </row>
    <row r="1114" spans="1:5" x14ac:dyDescent="0.25">
      <c r="A1114" s="5">
        <v>59899</v>
      </c>
      <c r="B1114" s="6">
        <v>42811.494085648148</v>
      </c>
      <c r="C1114" s="5" t="s">
        <v>425</v>
      </c>
      <c r="D1114" s="5" t="s">
        <v>4202</v>
      </c>
      <c r="E1114" s="5">
        <v>1496</v>
      </c>
    </row>
    <row r="1115" spans="1:5" x14ac:dyDescent="0.25">
      <c r="A1115" s="5">
        <v>59902</v>
      </c>
      <c r="B1115" s="6">
        <v>42811.503692129627</v>
      </c>
      <c r="C1115" s="5" t="s">
        <v>425</v>
      </c>
      <c r="D1115" s="5" t="s">
        <v>8239</v>
      </c>
      <c r="E1115" s="5">
        <v>1407</v>
      </c>
    </row>
    <row r="1116" spans="1:5" x14ac:dyDescent="0.25">
      <c r="A1116" s="5">
        <v>59903</v>
      </c>
      <c r="B1116" s="6">
        <v>42811.503923611112</v>
      </c>
      <c r="C1116" s="5" t="s">
        <v>425</v>
      </c>
      <c r="D1116" s="5" t="s">
        <v>8239</v>
      </c>
      <c r="E1116" s="5">
        <v>1462</v>
      </c>
    </row>
    <row r="1117" spans="1:5" x14ac:dyDescent="0.25">
      <c r="A1117" s="5">
        <v>59913</v>
      </c>
      <c r="B1117" s="6">
        <v>42813.712094907409</v>
      </c>
      <c r="C1117" s="5" t="s">
        <v>425</v>
      </c>
      <c r="D1117" s="5" t="s">
        <v>4084</v>
      </c>
      <c r="E1117" s="5">
        <v>1409</v>
      </c>
    </row>
    <row r="1118" spans="1:5" x14ac:dyDescent="0.25">
      <c r="A1118" s="5">
        <v>59927</v>
      </c>
      <c r="B1118" s="6">
        <v>42814.743993055556</v>
      </c>
      <c r="C1118" s="5" t="s">
        <v>425</v>
      </c>
      <c r="D1118" s="5" t="s">
        <v>9800</v>
      </c>
      <c r="E1118" s="5">
        <v>1411</v>
      </c>
    </row>
    <row r="1119" spans="1:5" x14ac:dyDescent="0.25">
      <c r="A1119" s="5">
        <v>59936</v>
      </c>
      <c r="B1119" s="6">
        <v>42815.39702546296</v>
      </c>
      <c r="C1119" s="5" t="s">
        <v>425</v>
      </c>
      <c r="D1119" s="5" t="s">
        <v>4373</v>
      </c>
      <c r="E1119" s="5">
        <v>1473</v>
      </c>
    </row>
    <row r="1120" spans="1:5" x14ac:dyDescent="0.25">
      <c r="A1120" s="5">
        <v>59938</v>
      </c>
      <c r="B1120" s="6">
        <v>42815.397905092592</v>
      </c>
      <c r="C1120" s="5" t="s">
        <v>425</v>
      </c>
      <c r="D1120" s="5" t="s">
        <v>9807</v>
      </c>
      <c r="E1120" s="5">
        <v>1473</v>
      </c>
    </row>
    <row r="1121" spans="1:5" x14ac:dyDescent="0.25">
      <c r="A1121" s="5">
        <v>59939</v>
      </c>
      <c r="B1121" s="6">
        <v>42815.398032407407</v>
      </c>
      <c r="C1121" s="5" t="s">
        <v>425</v>
      </c>
      <c r="D1121" s="5" t="s">
        <v>9807</v>
      </c>
      <c r="E1121" s="5">
        <v>1493</v>
      </c>
    </row>
    <row r="1122" spans="1:5" x14ac:dyDescent="0.25">
      <c r="A1122" s="5">
        <v>59948</v>
      </c>
      <c r="B1122" s="6">
        <v>42815.479456018518</v>
      </c>
      <c r="C1122" s="5" t="s">
        <v>425</v>
      </c>
      <c r="D1122" s="5" t="s">
        <v>4361</v>
      </c>
      <c r="E1122" s="5">
        <v>1496</v>
      </c>
    </row>
    <row r="1123" spans="1:5" x14ac:dyDescent="0.25">
      <c r="A1123" s="5">
        <v>59949</v>
      </c>
      <c r="B1123" s="6">
        <v>42815.492673611108</v>
      </c>
      <c r="C1123" s="5" t="s">
        <v>425</v>
      </c>
      <c r="D1123" s="5" t="s">
        <v>9800</v>
      </c>
      <c r="E1123" s="5">
        <v>1472</v>
      </c>
    </row>
    <row r="1124" spans="1:5" x14ac:dyDescent="0.25">
      <c r="A1124" s="5">
        <v>59950</v>
      </c>
      <c r="B1124" s="6">
        <v>42815.492766203701</v>
      </c>
      <c r="C1124" s="5" t="s">
        <v>425</v>
      </c>
      <c r="D1124" s="5" t="s">
        <v>9800</v>
      </c>
      <c r="E1124" s="5">
        <v>1490</v>
      </c>
    </row>
    <row r="1125" spans="1:5" x14ac:dyDescent="0.25">
      <c r="A1125" s="5">
        <v>59951</v>
      </c>
      <c r="B1125" s="6">
        <v>42815.493854166663</v>
      </c>
      <c r="C1125" s="5" t="s">
        <v>425</v>
      </c>
      <c r="D1125" s="5" t="s">
        <v>9779</v>
      </c>
      <c r="E1125" s="5">
        <v>1471</v>
      </c>
    </row>
    <row r="1126" spans="1:5" x14ac:dyDescent="0.25">
      <c r="A1126" s="5">
        <v>59953</v>
      </c>
      <c r="B1126" s="6">
        <v>42815.502951388888</v>
      </c>
      <c r="C1126" s="5" t="s">
        <v>425</v>
      </c>
      <c r="D1126" s="5" t="s">
        <v>9515</v>
      </c>
      <c r="E1126" s="5">
        <v>1406</v>
      </c>
    </row>
    <row r="1127" spans="1:5" x14ac:dyDescent="0.25">
      <c r="A1127" s="5">
        <v>59954</v>
      </c>
      <c r="B1127" s="6">
        <v>42815.572199074071</v>
      </c>
      <c r="C1127" s="5" t="s">
        <v>425</v>
      </c>
      <c r="D1127" s="5" t="s">
        <v>4453</v>
      </c>
      <c r="E1127" s="5">
        <v>1408</v>
      </c>
    </row>
    <row r="1128" spans="1:5" x14ac:dyDescent="0.25">
      <c r="A1128" s="5">
        <v>59955</v>
      </c>
      <c r="B1128" s="6">
        <v>42815.572210648148</v>
      </c>
      <c r="C1128" s="5" t="s">
        <v>425</v>
      </c>
      <c r="D1128" s="5" t="s">
        <v>4463</v>
      </c>
      <c r="E1128" s="5">
        <v>1408</v>
      </c>
    </row>
    <row r="1129" spans="1:5" x14ac:dyDescent="0.25">
      <c r="A1129" s="5">
        <v>59956</v>
      </c>
      <c r="B1129" s="6">
        <v>42815.572210648148</v>
      </c>
      <c r="C1129" s="5" t="s">
        <v>425</v>
      </c>
      <c r="D1129" s="5" t="s">
        <v>4471</v>
      </c>
      <c r="E1129" s="5">
        <v>1408</v>
      </c>
    </row>
    <row r="1130" spans="1:5" x14ac:dyDescent="0.25">
      <c r="A1130" s="5">
        <v>59957</v>
      </c>
      <c r="B1130" s="6">
        <v>42815.572222222225</v>
      </c>
      <c r="C1130" s="5" t="s">
        <v>425</v>
      </c>
      <c r="D1130" s="5" t="s">
        <v>9829</v>
      </c>
      <c r="E1130" s="5">
        <v>1408</v>
      </c>
    </row>
    <row r="1131" spans="1:5" x14ac:dyDescent="0.25">
      <c r="A1131" s="5">
        <v>59958</v>
      </c>
      <c r="B1131" s="6">
        <v>42815.572222222225</v>
      </c>
      <c r="C1131" s="5" t="s">
        <v>425</v>
      </c>
      <c r="D1131" s="5" t="s">
        <v>4457</v>
      </c>
      <c r="E1131" s="5">
        <v>1408</v>
      </c>
    </row>
    <row r="1132" spans="1:5" x14ac:dyDescent="0.25">
      <c r="A1132" s="5">
        <v>59959</v>
      </c>
      <c r="B1132" s="6">
        <v>42815.572233796294</v>
      </c>
      <c r="C1132" s="5" t="s">
        <v>425</v>
      </c>
      <c r="D1132" s="5" t="s">
        <v>9841</v>
      </c>
      <c r="E1132" s="5">
        <v>1408</v>
      </c>
    </row>
    <row r="1133" spans="1:5" x14ac:dyDescent="0.25">
      <c r="A1133" s="5">
        <v>59960</v>
      </c>
      <c r="B1133" s="6">
        <v>42815.572233796294</v>
      </c>
      <c r="C1133" s="5" t="s">
        <v>425</v>
      </c>
      <c r="D1133" s="5" t="s">
        <v>4436</v>
      </c>
      <c r="E1133" s="5">
        <v>1408</v>
      </c>
    </row>
    <row r="1134" spans="1:5" x14ac:dyDescent="0.25">
      <c r="A1134" s="5">
        <v>59961</v>
      </c>
      <c r="B1134" s="6">
        <v>42815.572233796294</v>
      </c>
      <c r="C1134" s="5" t="s">
        <v>425</v>
      </c>
      <c r="D1134" s="5" t="s">
        <v>9840</v>
      </c>
      <c r="E1134" s="5">
        <v>1409</v>
      </c>
    </row>
    <row r="1135" spans="1:5" x14ac:dyDescent="0.25">
      <c r="A1135" s="5">
        <v>59962</v>
      </c>
      <c r="B1135" s="6">
        <v>42815.572245370371</v>
      </c>
      <c r="C1135" s="5" t="s">
        <v>425</v>
      </c>
      <c r="D1135" s="5" t="s">
        <v>4534</v>
      </c>
      <c r="E1135" s="5">
        <v>1409</v>
      </c>
    </row>
    <row r="1136" spans="1:5" x14ac:dyDescent="0.25">
      <c r="A1136" s="5">
        <v>59963</v>
      </c>
      <c r="B1136" s="6">
        <v>42815.572245370371</v>
      </c>
      <c r="C1136" s="5" t="s">
        <v>425</v>
      </c>
      <c r="D1136" s="5" t="s">
        <v>4390</v>
      </c>
      <c r="E1136" s="5">
        <v>1409</v>
      </c>
    </row>
    <row r="1137" spans="1:5" x14ac:dyDescent="0.25">
      <c r="A1137" s="5">
        <v>59964</v>
      </c>
      <c r="B1137" s="6">
        <v>42815.572256944448</v>
      </c>
      <c r="C1137" s="5" t="s">
        <v>425</v>
      </c>
      <c r="D1137" s="5" t="s">
        <v>4460</v>
      </c>
      <c r="E1137" s="5">
        <v>1409</v>
      </c>
    </row>
    <row r="1138" spans="1:5" x14ac:dyDescent="0.25">
      <c r="A1138" s="5">
        <v>59965</v>
      </c>
      <c r="B1138" s="6">
        <v>42815.572256944448</v>
      </c>
      <c r="C1138" s="5" t="s">
        <v>425</v>
      </c>
      <c r="D1138" s="5" t="s">
        <v>9818</v>
      </c>
      <c r="E1138" s="5">
        <v>1409</v>
      </c>
    </row>
    <row r="1139" spans="1:5" x14ac:dyDescent="0.25">
      <c r="A1139" s="5">
        <v>59967</v>
      </c>
      <c r="B1139" s="6">
        <v>42815.572268518517</v>
      </c>
      <c r="C1139" s="5" t="s">
        <v>425</v>
      </c>
      <c r="D1139" s="5" t="s">
        <v>9839</v>
      </c>
      <c r="E1139" s="5">
        <v>1411</v>
      </c>
    </row>
    <row r="1140" spans="1:5" x14ac:dyDescent="0.25">
      <c r="A1140" s="5">
        <v>59970</v>
      </c>
      <c r="B1140" s="6">
        <v>42815.572291666664</v>
      </c>
      <c r="C1140" s="5" t="s">
        <v>425</v>
      </c>
      <c r="D1140" s="5" t="s">
        <v>4465</v>
      </c>
      <c r="E1140" s="5">
        <v>1411</v>
      </c>
    </row>
    <row r="1141" spans="1:5" x14ac:dyDescent="0.25">
      <c r="A1141" s="5">
        <v>59971</v>
      </c>
      <c r="B1141" s="6">
        <v>42815.57230324074</v>
      </c>
      <c r="C1141" s="5" t="s">
        <v>425</v>
      </c>
      <c r="D1141" s="5" t="s">
        <v>9811</v>
      </c>
      <c r="E1141" s="5">
        <v>1411</v>
      </c>
    </row>
    <row r="1142" spans="1:5" x14ac:dyDescent="0.25">
      <c r="A1142" s="5">
        <v>59972</v>
      </c>
      <c r="B1142" s="6">
        <v>42815.57230324074</v>
      </c>
      <c r="C1142" s="5" t="s">
        <v>425</v>
      </c>
      <c r="D1142" s="5" t="s">
        <v>9850</v>
      </c>
      <c r="E1142" s="5">
        <v>1411</v>
      </c>
    </row>
    <row r="1143" spans="1:5" x14ac:dyDescent="0.25">
      <c r="A1143" s="5">
        <v>59973</v>
      </c>
      <c r="B1143" s="6">
        <v>42815.57230324074</v>
      </c>
      <c r="C1143" s="5" t="s">
        <v>425</v>
      </c>
      <c r="D1143" s="5" t="s">
        <v>9844</v>
      </c>
      <c r="E1143" s="5">
        <v>1411</v>
      </c>
    </row>
    <row r="1144" spans="1:5" x14ac:dyDescent="0.25">
      <c r="A1144" s="5">
        <v>59974</v>
      </c>
      <c r="B1144" s="6">
        <v>42815.572314814817</v>
      </c>
      <c r="C1144" s="5" t="s">
        <v>425</v>
      </c>
      <c r="D1144" s="5" t="s">
        <v>4444</v>
      </c>
      <c r="E1144" s="5">
        <v>1411</v>
      </c>
    </row>
    <row r="1145" spans="1:5" x14ac:dyDescent="0.25">
      <c r="A1145" s="5">
        <v>59975</v>
      </c>
      <c r="B1145" s="6">
        <v>42815.572314814817</v>
      </c>
      <c r="C1145" s="5" t="s">
        <v>425</v>
      </c>
      <c r="D1145" s="5" t="s">
        <v>4525</v>
      </c>
      <c r="E1145" s="5">
        <v>1411</v>
      </c>
    </row>
    <row r="1146" spans="1:5" x14ac:dyDescent="0.25">
      <c r="A1146" s="5">
        <v>59976</v>
      </c>
      <c r="B1146" s="6">
        <v>42815.572326388887</v>
      </c>
      <c r="C1146" s="5" t="s">
        <v>425</v>
      </c>
      <c r="D1146" s="5" t="s">
        <v>9820</v>
      </c>
      <c r="E1146" s="5">
        <v>1406</v>
      </c>
    </row>
    <row r="1147" spans="1:5" x14ac:dyDescent="0.25">
      <c r="A1147" s="5">
        <v>59977</v>
      </c>
      <c r="B1147" s="6">
        <v>42815.572326388887</v>
      </c>
      <c r="C1147" s="5" t="s">
        <v>425</v>
      </c>
      <c r="D1147" s="5" t="s">
        <v>9801</v>
      </c>
      <c r="E1147" s="5">
        <v>1406</v>
      </c>
    </row>
    <row r="1148" spans="1:5" x14ac:dyDescent="0.25">
      <c r="A1148" s="5">
        <v>59978</v>
      </c>
      <c r="B1148" s="6">
        <v>42815.572337962964</v>
      </c>
      <c r="C1148" s="5" t="s">
        <v>425</v>
      </c>
      <c r="D1148" s="5" t="s">
        <v>4503</v>
      </c>
      <c r="E1148" s="5">
        <v>1406</v>
      </c>
    </row>
    <row r="1149" spans="1:5" x14ac:dyDescent="0.25">
      <c r="A1149" s="5">
        <v>59979</v>
      </c>
      <c r="B1149" s="6">
        <v>42815.572337962964</v>
      </c>
      <c r="C1149" s="5" t="s">
        <v>425</v>
      </c>
      <c r="D1149" s="5" t="s">
        <v>9793</v>
      </c>
      <c r="E1149" s="5">
        <v>1406</v>
      </c>
    </row>
    <row r="1150" spans="1:5" x14ac:dyDescent="0.25">
      <c r="A1150" s="5">
        <v>59981</v>
      </c>
      <c r="B1150" s="6">
        <v>42815.57234953704</v>
      </c>
      <c r="C1150" s="5" t="s">
        <v>425</v>
      </c>
      <c r="D1150" s="5" t="s">
        <v>9822</v>
      </c>
      <c r="E1150" s="5">
        <v>1406</v>
      </c>
    </row>
    <row r="1151" spans="1:5" x14ac:dyDescent="0.25">
      <c r="A1151" s="5">
        <v>59982</v>
      </c>
      <c r="B1151" s="6">
        <v>42815.57236111111</v>
      </c>
      <c r="C1151" s="5" t="s">
        <v>425</v>
      </c>
      <c r="D1151" s="5" t="s">
        <v>4483</v>
      </c>
      <c r="E1151" s="5">
        <v>1407</v>
      </c>
    </row>
    <row r="1152" spans="1:5" x14ac:dyDescent="0.25">
      <c r="A1152" s="5">
        <v>59983</v>
      </c>
      <c r="B1152" s="6">
        <v>42815.57236111111</v>
      </c>
      <c r="C1152" s="5" t="s">
        <v>425</v>
      </c>
      <c r="D1152" s="5" t="s">
        <v>4479</v>
      </c>
      <c r="E1152" s="5">
        <v>1407</v>
      </c>
    </row>
    <row r="1153" spans="1:5" x14ac:dyDescent="0.25">
      <c r="A1153" s="5">
        <v>59984</v>
      </c>
      <c r="B1153" s="6">
        <v>42815.572372685187</v>
      </c>
      <c r="C1153" s="5" t="s">
        <v>425</v>
      </c>
      <c r="D1153" s="5" t="s">
        <v>4486</v>
      </c>
      <c r="E1153" s="5">
        <v>1407</v>
      </c>
    </row>
    <row r="1154" spans="1:5" x14ac:dyDescent="0.25">
      <c r="A1154" s="5">
        <v>59985</v>
      </c>
      <c r="B1154" s="6">
        <v>42815.572372685187</v>
      </c>
      <c r="C1154" s="5" t="s">
        <v>425</v>
      </c>
      <c r="D1154" s="5" t="s">
        <v>9827</v>
      </c>
      <c r="E1154" s="5">
        <v>1407</v>
      </c>
    </row>
    <row r="1155" spans="1:5" x14ac:dyDescent="0.25">
      <c r="A1155" s="5">
        <v>59986</v>
      </c>
      <c r="B1155" s="6">
        <v>42815.621851851851</v>
      </c>
      <c r="C1155" s="5" t="s">
        <v>425</v>
      </c>
      <c r="D1155" s="5" t="s">
        <v>4259</v>
      </c>
      <c r="E1155" s="5">
        <v>1496</v>
      </c>
    </row>
    <row r="1156" spans="1:5" x14ac:dyDescent="0.25">
      <c r="A1156" s="5">
        <v>59987</v>
      </c>
      <c r="B1156" s="6">
        <v>42815.623449074075</v>
      </c>
      <c r="C1156" s="5" t="s">
        <v>425</v>
      </c>
      <c r="D1156" s="5" t="s">
        <v>3975</v>
      </c>
      <c r="E1156" s="5">
        <v>1452</v>
      </c>
    </row>
    <row r="1157" spans="1:5" x14ac:dyDescent="0.25">
      <c r="A1157" s="5">
        <v>59988</v>
      </c>
      <c r="B1157" s="6">
        <v>42815.631527777776</v>
      </c>
      <c r="C1157" s="5" t="s">
        <v>425</v>
      </c>
      <c r="D1157" s="5" t="s">
        <v>4350</v>
      </c>
      <c r="E1157" s="5">
        <v>1496</v>
      </c>
    </row>
    <row r="1158" spans="1:5" x14ac:dyDescent="0.25">
      <c r="A1158" s="5">
        <v>59989</v>
      </c>
      <c r="B1158" s="6">
        <v>42815.634675925925</v>
      </c>
      <c r="C1158" s="5" t="s">
        <v>425</v>
      </c>
      <c r="D1158" s="5" t="s">
        <v>9711</v>
      </c>
      <c r="E1158" s="5">
        <v>1411</v>
      </c>
    </row>
    <row r="1159" spans="1:5" x14ac:dyDescent="0.25">
      <c r="A1159" s="5">
        <v>59990</v>
      </c>
      <c r="B1159" s="6">
        <v>42815.634965277779</v>
      </c>
      <c r="C1159" s="5" t="s">
        <v>425</v>
      </c>
      <c r="D1159" s="5" t="s">
        <v>9711</v>
      </c>
      <c r="E1159" s="5">
        <v>1496</v>
      </c>
    </row>
    <row r="1160" spans="1:5" x14ac:dyDescent="0.25">
      <c r="A1160" s="5">
        <v>60006</v>
      </c>
      <c r="B1160" s="6">
        <v>42816.467268518521</v>
      </c>
      <c r="C1160" s="5" t="s">
        <v>425</v>
      </c>
      <c r="D1160" s="5" t="s">
        <v>4181</v>
      </c>
      <c r="E1160" s="5">
        <v>1409</v>
      </c>
    </row>
    <row r="1161" spans="1:5" x14ac:dyDescent="0.25">
      <c r="A1161" s="5">
        <v>60007</v>
      </c>
      <c r="B1161" s="6">
        <v>42816.479930555557</v>
      </c>
      <c r="C1161" s="5" t="s">
        <v>425</v>
      </c>
      <c r="D1161" s="5" t="s">
        <v>4444</v>
      </c>
      <c r="E1161" s="5">
        <v>1457</v>
      </c>
    </row>
    <row r="1162" spans="1:5" x14ac:dyDescent="0.25">
      <c r="A1162" s="5">
        <v>60010</v>
      </c>
      <c r="B1162" s="6">
        <v>42816.479942129627</v>
      </c>
      <c r="C1162" s="5" t="s">
        <v>425</v>
      </c>
      <c r="D1162" s="5" t="s">
        <v>9833</v>
      </c>
      <c r="E1162" s="5">
        <v>1457</v>
      </c>
    </row>
    <row r="1163" spans="1:5" x14ac:dyDescent="0.25">
      <c r="A1163" s="5">
        <v>60011</v>
      </c>
      <c r="B1163" s="6">
        <v>42816.479942129627</v>
      </c>
      <c r="C1163" s="5" t="s">
        <v>425</v>
      </c>
      <c r="D1163" s="5" t="s">
        <v>4522</v>
      </c>
      <c r="E1163" s="5">
        <v>1457</v>
      </c>
    </row>
    <row r="1164" spans="1:5" x14ac:dyDescent="0.25">
      <c r="A1164" s="5">
        <v>60012</v>
      </c>
      <c r="B1164" s="6">
        <v>42816.479953703703</v>
      </c>
      <c r="C1164" s="5" t="s">
        <v>425</v>
      </c>
      <c r="D1164" s="5" t="s">
        <v>9818</v>
      </c>
      <c r="E1164" s="5">
        <v>1457</v>
      </c>
    </row>
    <row r="1165" spans="1:5" x14ac:dyDescent="0.25">
      <c r="A1165" s="5">
        <v>60013</v>
      </c>
      <c r="B1165" s="6">
        <v>42816.479953703703</v>
      </c>
      <c r="C1165" s="5" t="s">
        <v>425</v>
      </c>
      <c r="D1165" s="5" t="s">
        <v>4503</v>
      </c>
      <c r="E1165" s="5">
        <v>1457</v>
      </c>
    </row>
    <row r="1166" spans="1:5" x14ac:dyDescent="0.25">
      <c r="A1166" s="5">
        <v>60014</v>
      </c>
      <c r="B1166" s="6">
        <v>42816.479953703703</v>
      </c>
      <c r="C1166" s="5" t="s">
        <v>425</v>
      </c>
      <c r="D1166" s="5" t="s">
        <v>4460</v>
      </c>
      <c r="E1166" s="5">
        <v>1457</v>
      </c>
    </row>
    <row r="1167" spans="1:5" x14ac:dyDescent="0.25">
      <c r="A1167" s="5">
        <v>60015</v>
      </c>
      <c r="B1167" s="6">
        <v>42816.47996527778</v>
      </c>
      <c r="C1167" s="5" t="s">
        <v>425</v>
      </c>
      <c r="D1167" s="5" t="s">
        <v>9827</v>
      </c>
      <c r="E1167" s="5">
        <v>1457</v>
      </c>
    </row>
    <row r="1168" spans="1:5" x14ac:dyDescent="0.25">
      <c r="A1168" s="5">
        <v>60016</v>
      </c>
      <c r="B1168" s="6">
        <v>42816.47996527778</v>
      </c>
      <c r="C1168" s="5" t="s">
        <v>425</v>
      </c>
      <c r="D1168" s="5" t="s">
        <v>4534</v>
      </c>
      <c r="E1168" s="5">
        <v>1457</v>
      </c>
    </row>
    <row r="1169" spans="1:5" x14ac:dyDescent="0.25">
      <c r="A1169" s="5">
        <v>60017</v>
      </c>
      <c r="B1169" s="6">
        <v>42816.47996527778</v>
      </c>
      <c r="C1169" s="5" t="s">
        <v>425</v>
      </c>
      <c r="D1169" s="5" t="s">
        <v>4483</v>
      </c>
      <c r="E1169" s="5">
        <v>1457</v>
      </c>
    </row>
    <row r="1170" spans="1:5" x14ac:dyDescent="0.25">
      <c r="A1170" s="5">
        <v>60018</v>
      </c>
      <c r="B1170" s="6">
        <v>42816.47997685185</v>
      </c>
      <c r="C1170" s="5" t="s">
        <v>425</v>
      </c>
      <c r="D1170" s="5" t="s">
        <v>9840</v>
      </c>
      <c r="E1170" s="5">
        <v>1457</v>
      </c>
    </row>
    <row r="1171" spans="1:5" x14ac:dyDescent="0.25">
      <c r="A1171" s="5">
        <v>60022</v>
      </c>
      <c r="B1171" s="6">
        <v>42816.479988425926</v>
      </c>
      <c r="C1171" s="5" t="s">
        <v>425</v>
      </c>
      <c r="D1171" s="5" t="s">
        <v>9801</v>
      </c>
      <c r="E1171" s="5">
        <v>1462</v>
      </c>
    </row>
    <row r="1172" spans="1:5" x14ac:dyDescent="0.25">
      <c r="A1172" s="5">
        <v>60023</v>
      </c>
      <c r="B1172" s="6">
        <v>42816.479988425926</v>
      </c>
      <c r="C1172" s="5" t="s">
        <v>425</v>
      </c>
      <c r="D1172" s="5" t="s">
        <v>4479</v>
      </c>
      <c r="E1172" s="5">
        <v>1462</v>
      </c>
    </row>
    <row r="1173" spans="1:5" x14ac:dyDescent="0.25">
      <c r="A1173" s="5">
        <v>60024</v>
      </c>
      <c r="B1173" s="6">
        <v>42816.480000000003</v>
      </c>
      <c r="C1173" s="5" t="s">
        <v>425</v>
      </c>
      <c r="D1173" s="5" t="s">
        <v>4457</v>
      </c>
      <c r="E1173" s="5">
        <v>1462</v>
      </c>
    </row>
    <row r="1174" spans="1:5" x14ac:dyDescent="0.25">
      <c r="A1174" s="5">
        <v>60025</v>
      </c>
      <c r="B1174" s="6">
        <v>42816.480000000003</v>
      </c>
      <c r="C1174" s="5" t="s">
        <v>425</v>
      </c>
      <c r="D1174" s="5" t="s">
        <v>9841</v>
      </c>
      <c r="E1174" s="5">
        <v>1462</v>
      </c>
    </row>
    <row r="1175" spans="1:5" x14ac:dyDescent="0.25">
      <c r="A1175" s="5">
        <v>60026</v>
      </c>
      <c r="B1175" s="6">
        <v>42816.480000000003</v>
      </c>
      <c r="C1175" s="5" t="s">
        <v>425</v>
      </c>
      <c r="D1175" s="5" t="s">
        <v>9839</v>
      </c>
      <c r="E1175" s="5">
        <v>1462</v>
      </c>
    </row>
    <row r="1176" spans="1:5" x14ac:dyDescent="0.25">
      <c r="A1176" s="5">
        <v>60028</v>
      </c>
      <c r="B1176" s="6">
        <v>42816.480011574073</v>
      </c>
      <c r="C1176" s="5" t="s">
        <v>425</v>
      </c>
      <c r="D1176" s="5" t="s">
        <v>4471</v>
      </c>
      <c r="E1176" s="5">
        <v>1462</v>
      </c>
    </row>
    <row r="1177" spans="1:5" x14ac:dyDescent="0.25">
      <c r="A1177" s="5">
        <v>60029</v>
      </c>
      <c r="B1177" s="6">
        <v>42816.480011574073</v>
      </c>
      <c r="C1177" s="5" t="s">
        <v>425</v>
      </c>
      <c r="D1177" s="5" t="s">
        <v>4453</v>
      </c>
      <c r="E1177" s="5">
        <v>1462</v>
      </c>
    </row>
    <row r="1178" spans="1:5" x14ac:dyDescent="0.25">
      <c r="A1178" s="5">
        <v>60030</v>
      </c>
      <c r="B1178" s="6">
        <v>42816.480011574073</v>
      </c>
      <c r="C1178" s="5" t="s">
        <v>425</v>
      </c>
      <c r="D1178" s="5" t="s">
        <v>9811</v>
      </c>
      <c r="E1178" s="5">
        <v>1463</v>
      </c>
    </row>
    <row r="1179" spans="1:5" x14ac:dyDescent="0.25">
      <c r="A1179" s="5">
        <v>60031</v>
      </c>
      <c r="B1179" s="6">
        <v>42816.480023148149</v>
      </c>
      <c r="C1179" s="5" t="s">
        <v>425</v>
      </c>
      <c r="D1179" s="5" t="s">
        <v>4465</v>
      </c>
      <c r="E1179" s="5">
        <v>1463</v>
      </c>
    </row>
    <row r="1180" spans="1:5" x14ac:dyDescent="0.25">
      <c r="A1180" s="5">
        <v>60032</v>
      </c>
      <c r="B1180" s="6">
        <v>42816.480023148149</v>
      </c>
      <c r="C1180" s="5" t="s">
        <v>425</v>
      </c>
      <c r="D1180" s="5" t="s">
        <v>4525</v>
      </c>
      <c r="E1180" s="5">
        <v>1463</v>
      </c>
    </row>
    <row r="1181" spans="1:5" x14ac:dyDescent="0.25">
      <c r="A1181" s="5">
        <v>60033</v>
      </c>
      <c r="B1181" s="6">
        <v>42816.480023148149</v>
      </c>
      <c r="C1181" s="5" t="s">
        <v>425</v>
      </c>
      <c r="D1181" s="5" t="s">
        <v>4390</v>
      </c>
      <c r="E1181" s="5">
        <v>1463</v>
      </c>
    </row>
    <row r="1182" spans="1:5" x14ac:dyDescent="0.25">
      <c r="A1182" s="5">
        <v>60034</v>
      </c>
      <c r="B1182" s="6">
        <v>42816.480034722219</v>
      </c>
      <c r="C1182" s="5" t="s">
        <v>425</v>
      </c>
      <c r="D1182" s="5" t="s">
        <v>4486</v>
      </c>
      <c r="E1182" s="5">
        <v>1463</v>
      </c>
    </row>
    <row r="1183" spans="1:5" x14ac:dyDescent="0.25">
      <c r="A1183" s="5">
        <v>60035</v>
      </c>
      <c r="B1183" s="6">
        <v>42816.480034722219</v>
      </c>
      <c r="C1183" s="5" t="s">
        <v>425</v>
      </c>
      <c r="D1183" s="5" t="s">
        <v>4436</v>
      </c>
      <c r="E1183" s="5">
        <v>1463</v>
      </c>
    </row>
    <row r="1184" spans="1:5" x14ac:dyDescent="0.25">
      <c r="A1184" s="5">
        <v>60036</v>
      </c>
      <c r="B1184" s="6">
        <v>42816.480046296296</v>
      </c>
      <c r="C1184" s="5" t="s">
        <v>425</v>
      </c>
      <c r="D1184" s="5" t="s">
        <v>9829</v>
      </c>
      <c r="E1184" s="5">
        <v>1463</v>
      </c>
    </row>
    <row r="1185" spans="1:5" x14ac:dyDescent="0.25">
      <c r="A1185" s="5">
        <v>60037</v>
      </c>
      <c r="B1185" s="6">
        <v>42816.480046296296</v>
      </c>
      <c r="C1185" s="5" t="s">
        <v>425</v>
      </c>
      <c r="D1185" s="5" t="s">
        <v>4463</v>
      </c>
      <c r="E1185" s="5">
        <v>1463</v>
      </c>
    </row>
    <row r="1186" spans="1:5" x14ac:dyDescent="0.25">
      <c r="A1186" s="5">
        <v>60038</v>
      </c>
      <c r="B1186" s="6">
        <v>42816.483067129629</v>
      </c>
      <c r="C1186" s="5" t="s">
        <v>425</v>
      </c>
      <c r="D1186" s="5" t="s">
        <v>9811</v>
      </c>
      <c r="E1186" s="5">
        <v>1472</v>
      </c>
    </row>
    <row r="1187" spans="1:5" x14ac:dyDescent="0.25">
      <c r="A1187" s="5">
        <v>60041</v>
      </c>
      <c r="B1187" s="6">
        <v>42816.483078703706</v>
      </c>
      <c r="C1187" s="5" t="s">
        <v>425</v>
      </c>
      <c r="D1187" s="5" t="s">
        <v>4503</v>
      </c>
      <c r="E1187" s="5">
        <v>1472</v>
      </c>
    </row>
    <row r="1188" spans="1:5" x14ac:dyDescent="0.25">
      <c r="A1188" s="5">
        <v>60042</v>
      </c>
      <c r="B1188" s="6">
        <v>42816.483078703706</v>
      </c>
      <c r="C1188" s="5" t="s">
        <v>425</v>
      </c>
      <c r="D1188" s="5" t="s">
        <v>9801</v>
      </c>
      <c r="E1188" s="5">
        <v>1472</v>
      </c>
    </row>
    <row r="1189" spans="1:5" x14ac:dyDescent="0.25">
      <c r="A1189" s="5">
        <v>60043</v>
      </c>
      <c r="B1189" s="6">
        <v>42816.483090277776</v>
      </c>
      <c r="C1189" s="5" t="s">
        <v>425</v>
      </c>
      <c r="D1189" s="5" t="s">
        <v>4390</v>
      </c>
      <c r="E1189" s="5">
        <v>1472</v>
      </c>
    </row>
    <row r="1190" spans="1:5" x14ac:dyDescent="0.25">
      <c r="A1190" s="5">
        <v>60044</v>
      </c>
      <c r="B1190" s="6">
        <v>42816.483090277776</v>
      </c>
      <c r="C1190" s="5" t="s">
        <v>425</v>
      </c>
      <c r="D1190" s="5" t="s">
        <v>9827</v>
      </c>
      <c r="E1190" s="5">
        <v>1472</v>
      </c>
    </row>
    <row r="1191" spans="1:5" x14ac:dyDescent="0.25">
      <c r="A1191" s="5">
        <v>60045</v>
      </c>
      <c r="B1191" s="6">
        <v>42816.483090277776</v>
      </c>
      <c r="C1191" s="5" t="s">
        <v>425</v>
      </c>
      <c r="D1191" s="5" t="s">
        <v>9841</v>
      </c>
      <c r="E1191" s="5">
        <v>1472</v>
      </c>
    </row>
    <row r="1192" spans="1:5" x14ac:dyDescent="0.25">
      <c r="A1192" s="5">
        <v>60047</v>
      </c>
      <c r="B1192" s="6">
        <v>42816.483101851853</v>
      </c>
      <c r="C1192" s="5" t="s">
        <v>425</v>
      </c>
      <c r="D1192" s="5" t="s">
        <v>4463</v>
      </c>
      <c r="E1192" s="5">
        <v>1472</v>
      </c>
    </row>
    <row r="1193" spans="1:5" x14ac:dyDescent="0.25">
      <c r="A1193" s="5">
        <v>60048</v>
      </c>
      <c r="B1193" s="6">
        <v>42816.483101851853</v>
      </c>
      <c r="C1193" s="5" t="s">
        <v>425</v>
      </c>
      <c r="D1193" s="5" t="s">
        <v>4444</v>
      </c>
      <c r="E1193" s="5">
        <v>1473</v>
      </c>
    </row>
    <row r="1194" spans="1:5" x14ac:dyDescent="0.25">
      <c r="A1194" s="5">
        <v>60050</v>
      </c>
      <c r="B1194" s="6">
        <v>42816.483113425929</v>
      </c>
      <c r="C1194" s="5" t="s">
        <v>425</v>
      </c>
      <c r="D1194" s="5" t="s">
        <v>9793</v>
      </c>
      <c r="E1194" s="5">
        <v>1473</v>
      </c>
    </row>
    <row r="1195" spans="1:5" x14ac:dyDescent="0.25">
      <c r="A1195" s="5">
        <v>60051</v>
      </c>
      <c r="B1195" s="6">
        <v>42816.483113425929</v>
      </c>
      <c r="C1195" s="5" t="s">
        <v>425</v>
      </c>
      <c r="D1195" s="5" t="s">
        <v>9818</v>
      </c>
      <c r="E1195" s="5">
        <v>1473</v>
      </c>
    </row>
    <row r="1196" spans="1:5" x14ac:dyDescent="0.25">
      <c r="A1196" s="5">
        <v>60052</v>
      </c>
      <c r="B1196" s="6">
        <v>42816.483113425929</v>
      </c>
      <c r="C1196" s="5" t="s">
        <v>425</v>
      </c>
      <c r="D1196" s="5" t="s">
        <v>4460</v>
      </c>
      <c r="E1196" s="5">
        <v>1473</v>
      </c>
    </row>
    <row r="1197" spans="1:5" x14ac:dyDescent="0.25">
      <c r="A1197" s="5">
        <v>60053</v>
      </c>
      <c r="B1197" s="6">
        <v>42816.483124999999</v>
      </c>
      <c r="C1197" s="5" t="s">
        <v>425</v>
      </c>
      <c r="D1197" s="5" t="s">
        <v>4457</v>
      </c>
      <c r="E1197" s="5">
        <v>1473</v>
      </c>
    </row>
    <row r="1198" spans="1:5" x14ac:dyDescent="0.25">
      <c r="A1198" s="5">
        <v>60054</v>
      </c>
      <c r="B1198" s="6">
        <v>42816.483124999999</v>
      </c>
      <c r="C1198" s="5" t="s">
        <v>425</v>
      </c>
      <c r="D1198" s="5" t="s">
        <v>4471</v>
      </c>
      <c r="E1198" s="5">
        <v>1473</v>
      </c>
    </row>
    <row r="1199" spans="1:5" x14ac:dyDescent="0.25">
      <c r="A1199" s="5">
        <v>60056</v>
      </c>
      <c r="B1199" s="6">
        <v>42816.483136574076</v>
      </c>
      <c r="C1199" s="5" t="s">
        <v>425</v>
      </c>
      <c r="D1199" s="5" t="s">
        <v>4522</v>
      </c>
      <c r="E1199" s="5">
        <v>1474</v>
      </c>
    </row>
    <row r="1200" spans="1:5" x14ac:dyDescent="0.25">
      <c r="A1200" s="5">
        <v>60057</v>
      </c>
      <c r="B1200" s="6">
        <v>42816.483136574076</v>
      </c>
      <c r="C1200" s="5" t="s">
        <v>425</v>
      </c>
      <c r="D1200" s="5" t="s">
        <v>4525</v>
      </c>
      <c r="E1200" s="5">
        <v>1474</v>
      </c>
    </row>
    <row r="1201" spans="1:5" x14ac:dyDescent="0.25">
      <c r="A1201" s="5">
        <v>60058</v>
      </c>
      <c r="B1201" s="6">
        <v>42816.483136574076</v>
      </c>
      <c r="C1201" s="5" t="s">
        <v>425</v>
      </c>
      <c r="D1201" s="5" t="s">
        <v>4436</v>
      </c>
      <c r="E1201" s="5">
        <v>1474</v>
      </c>
    </row>
    <row r="1202" spans="1:5" x14ac:dyDescent="0.25">
      <c r="A1202" s="5">
        <v>60059</v>
      </c>
      <c r="B1202" s="6">
        <v>42816.483148148145</v>
      </c>
      <c r="C1202" s="5" t="s">
        <v>425</v>
      </c>
      <c r="D1202" s="5" t="s">
        <v>9829</v>
      </c>
      <c r="E1202" s="5">
        <v>1474</v>
      </c>
    </row>
    <row r="1203" spans="1:5" x14ac:dyDescent="0.25">
      <c r="A1203" s="5">
        <v>60060</v>
      </c>
      <c r="B1203" s="6">
        <v>42816.483148148145</v>
      </c>
      <c r="C1203" s="5" t="s">
        <v>425</v>
      </c>
      <c r="D1203" s="5" t="s">
        <v>4483</v>
      </c>
      <c r="E1203" s="5">
        <v>1474</v>
      </c>
    </row>
    <row r="1204" spans="1:5" x14ac:dyDescent="0.25">
      <c r="A1204" s="5">
        <v>60061</v>
      </c>
      <c r="B1204" s="6">
        <v>42816.483148148145</v>
      </c>
      <c r="C1204" s="5" t="s">
        <v>425</v>
      </c>
      <c r="D1204" s="5" t="s">
        <v>4486</v>
      </c>
      <c r="E1204" s="5">
        <v>1469</v>
      </c>
    </row>
    <row r="1205" spans="1:5" x14ac:dyDescent="0.25">
      <c r="A1205" s="5">
        <v>60062</v>
      </c>
      <c r="B1205" s="6">
        <v>42816.483159722222</v>
      </c>
      <c r="C1205" s="5" t="s">
        <v>425</v>
      </c>
      <c r="D1205" s="5" t="s">
        <v>4479</v>
      </c>
      <c r="E1205" s="5">
        <v>1469</v>
      </c>
    </row>
    <row r="1206" spans="1:5" x14ac:dyDescent="0.25">
      <c r="A1206" s="5">
        <v>60063</v>
      </c>
      <c r="B1206" s="6">
        <v>42816.483159722222</v>
      </c>
      <c r="C1206" s="5" t="s">
        <v>425</v>
      </c>
      <c r="D1206" s="5" t="s">
        <v>4534</v>
      </c>
      <c r="E1206" s="5">
        <v>1470</v>
      </c>
    </row>
    <row r="1207" spans="1:5" x14ac:dyDescent="0.25">
      <c r="A1207" s="5">
        <v>60064</v>
      </c>
      <c r="B1207" s="6">
        <v>42816.483171296299</v>
      </c>
      <c r="C1207" s="5" t="s">
        <v>425</v>
      </c>
      <c r="D1207" s="5" t="s">
        <v>9839</v>
      </c>
      <c r="E1207" s="5">
        <v>1470</v>
      </c>
    </row>
    <row r="1208" spans="1:5" x14ac:dyDescent="0.25">
      <c r="A1208" s="5">
        <v>60065</v>
      </c>
      <c r="B1208" s="6">
        <v>42816.483171296299</v>
      </c>
      <c r="C1208" s="5" t="s">
        <v>425</v>
      </c>
      <c r="D1208" s="5" t="s">
        <v>4453</v>
      </c>
      <c r="E1208" s="5">
        <v>1470</v>
      </c>
    </row>
    <row r="1209" spans="1:5" x14ac:dyDescent="0.25">
      <c r="A1209" s="5">
        <v>60066</v>
      </c>
      <c r="B1209" s="6">
        <v>42816.483171296299</v>
      </c>
      <c r="C1209" s="5" t="s">
        <v>425</v>
      </c>
      <c r="D1209" s="5" t="s">
        <v>9840</v>
      </c>
      <c r="E1209" s="5">
        <v>1470</v>
      </c>
    </row>
    <row r="1210" spans="1:5" x14ac:dyDescent="0.25">
      <c r="A1210" s="5">
        <v>60068</v>
      </c>
      <c r="B1210" s="6">
        <v>42816.483182870368</v>
      </c>
      <c r="C1210" s="5" t="s">
        <v>425</v>
      </c>
      <c r="D1210" s="5" t="s">
        <v>4465</v>
      </c>
      <c r="E1210" s="5">
        <v>1471</v>
      </c>
    </row>
    <row r="1211" spans="1:5" x14ac:dyDescent="0.25">
      <c r="A1211" s="5">
        <v>60069</v>
      </c>
      <c r="B1211" s="6">
        <v>42816.48642361111</v>
      </c>
      <c r="C1211" s="5" t="s">
        <v>425</v>
      </c>
      <c r="D1211" s="5" t="s">
        <v>9829</v>
      </c>
      <c r="E1211" s="5">
        <v>1490</v>
      </c>
    </row>
    <row r="1212" spans="1:5" x14ac:dyDescent="0.25">
      <c r="A1212" s="5">
        <v>60071</v>
      </c>
      <c r="B1212" s="6">
        <v>42816.486435185187</v>
      </c>
      <c r="C1212" s="5" t="s">
        <v>425</v>
      </c>
      <c r="D1212" s="5" t="s">
        <v>9820</v>
      </c>
      <c r="E1212" s="5">
        <v>1492</v>
      </c>
    </row>
    <row r="1213" spans="1:5" x14ac:dyDescent="0.25">
      <c r="A1213" s="5">
        <v>60072</v>
      </c>
      <c r="B1213" s="6">
        <v>42816.486435185187</v>
      </c>
      <c r="C1213" s="5" t="s">
        <v>425</v>
      </c>
      <c r="D1213" s="5" t="s">
        <v>9839</v>
      </c>
      <c r="E1213" s="5">
        <v>1492</v>
      </c>
    </row>
    <row r="1214" spans="1:5" x14ac:dyDescent="0.25">
      <c r="A1214" s="5">
        <v>60074</v>
      </c>
      <c r="B1214" s="6">
        <v>42816.486446759256</v>
      </c>
      <c r="C1214" s="5" t="s">
        <v>425</v>
      </c>
      <c r="D1214" s="5" t="s">
        <v>4525</v>
      </c>
      <c r="E1214" s="5">
        <v>1492</v>
      </c>
    </row>
    <row r="1215" spans="1:5" x14ac:dyDescent="0.25">
      <c r="A1215" s="5">
        <v>60075</v>
      </c>
      <c r="B1215" s="6">
        <v>42816.486446759256</v>
      </c>
      <c r="C1215" s="5" t="s">
        <v>425</v>
      </c>
      <c r="D1215" s="5" t="s">
        <v>9793</v>
      </c>
      <c r="E1215" s="5">
        <v>1492</v>
      </c>
    </row>
    <row r="1216" spans="1:5" x14ac:dyDescent="0.25">
      <c r="A1216" s="5">
        <v>60076</v>
      </c>
      <c r="B1216" s="6">
        <v>42816.486458333333</v>
      </c>
      <c r="C1216" s="5" t="s">
        <v>425</v>
      </c>
      <c r="D1216" s="5" t="s">
        <v>9822</v>
      </c>
      <c r="E1216" s="5">
        <v>1492</v>
      </c>
    </row>
    <row r="1217" spans="1:5" x14ac:dyDescent="0.25">
      <c r="A1217" s="5">
        <v>60077</v>
      </c>
      <c r="B1217" s="6">
        <v>42816.486458333333</v>
      </c>
      <c r="C1217" s="5" t="s">
        <v>425</v>
      </c>
      <c r="D1217" s="5" t="s">
        <v>4465</v>
      </c>
      <c r="E1217" s="5">
        <v>1492</v>
      </c>
    </row>
    <row r="1218" spans="1:5" x14ac:dyDescent="0.25">
      <c r="A1218" s="5">
        <v>60078</v>
      </c>
      <c r="B1218" s="6">
        <v>42816.486458333333</v>
      </c>
      <c r="C1218" s="5" t="s">
        <v>425</v>
      </c>
      <c r="D1218" s="5" t="s">
        <v>9811</v>
      </c>
      <c r="E1218" s="5">
        <v>1492</v>
      </c>
    </row>
    <row r="1219" spans="1:5" x14ac:dyDescent="0.25">
      <c r="A1219" s="5">
        <v>60079</v>
      </c>
      <c r="B1219" s="6">
        <v>42816.48646990741</v>
      </c>
      <c r="C1219" s="5" t="s">
        <v>425</v>
      </c>
      <c r="D1219" s="5" t="s">
        <v>9840</v>
      </c>
      <c r="E1219" s="5">
        <v>1493</v>
      </c>
    </row>
    <row r="1220" spans="1:5" x14ac:dyDescent="0.25">
      <c r="A1220" s="5">
        <v>60080</v>
      </c>
      <c r="B1220" s="6">
        <v>42816.48646990741</v>
      </c>
      <c r="C1220" s="5" t="s">
        <v>425</v>
      </c>
      <c r="D1220" s="5" t="s">
        <v>4483</v>
      </c>
      <c r="E1220" s="5">
        <v>1493</v>
      </c>
    </row>
    <row r="1221" spans="1:5" x14ac:dyDescent="0.25">
      <c r="A1221" s="5">
        <v>60081</v>
      </c>
      <c r="B1221" s="6">
        <v>42816.48646990741</v>
      </c>
      <c r="C1221" s="5" t="s">
        <v>425</v>
      </c>
      <c r="D1221" s="5" t="s">
        <v>4471</v>
      </c>
      <c r="E1221" s="5">
        <v>1493</v>
      </c>
    </row>
    <row r="1222" spans="1:5" x14ac:dyDescent="0.25">
      <c r="A1222" s="5">
        <v>60082</v>
      </c>
      <c r="B1222" s="6">
        <v>42816.486481481479</v>
      </c>
      <c r="C1222" s="5" t="s">
        <v>425</v>
      </c>
      <c r="D1222" s="5" t="s">
        <v>4534</v>
      </c>
      <c r="E1222" s="5">
        <v>1493</v>
      </c>
    </row>
    <row r="1223" spans="1:5" x14ac:dyDescent="0.25">
      <c r="A1223" s="5">
        <v>60083</v>
      </c>
      <c r="B1223" s="6">
        <v>42816.486481481479</v>
      </c>
      <c r="C1223" s="5" t="s">
        <v>425</v>
      </c>
      <c r="D1223" s="5" t="s">
        <v>4457</v>
      </c>
      <c r="E1223" s="5">
        <v>1493</v>
      </c>
    </row>
    <row r="1224" spans="1:5" x14ac:dyDescent="0.25">
      <c r="A1224" s="5">
        <v>60084</v>
      </c>
      <c r="B1224" s="6">
        <v>42816.486481481479</v>
      </c>
      <c r="C1224" s="5" t="s">
        <v>425</v>
      </c>
      <c r="D1224" s="5" t="s">
        <v>9827</v>
      </c>
      <c r="E1224" s="5">
        <v>1493</v>
      </c>
    </row>
    <row r="1225" spans="1:5" x14ac:dyDescent="0.25">
      <c r="A1225" s="5">
        <v>60086</v>
      </c>
      <c r="B1225" s="6">
        <v>42816.486493055556</v>
      </c>
      <c r="C1225" s="5" t="s">
        <v>425</v>
      </c>
      <c r="D1225" s="5" t="s">
        <v>4460</v>
      </c>
      <c r="E1225" s="5">
        <v>1493</v>
      </c>
    </row>
    <row r="1226" spans="1:5" x14ac:dyDescent="0.25">
      <c r="A1226" s="5">
        <v>60087</v>
      </c>
      <c r="B1226" s="6">
        <v>42816.486504629633</v>
      </c>
      <c r="C1226" s="5" t="s">
        <v>425</v>
      </c>
      <c r="D1226" s="5" t="s">
        <v>4503</v>
      </c>
      <c r="E1226" s="5">
        <v>1493</v>
      </c>
    </row>
    <row r="1227" spans="1:5" x14ac:dyDescent="0.25">
      <c r="A1227" s="5">
        <v>60088</v>
      </c>
      <c r="B1227" s="6">
        <v>42816.486504629633</v>
      </c>
      <c r="C1227" s="5" t="s">
        <v>425</v>
      </c>
      <c r="D1227" s="5" t="s">
        <v>9818</v>
      </c>
      <c r="E1227" s="5">
        <v>1493</v>
      </c>
    </row>
    <row r="1228" spans="1:5" x14ac:dyDescent="0.25">
      <c r="A1228" s="5">
        <v>60090</v>
      </c>
      <c r="B1228" s="6">
        <v>42816.486516203702</v>
      </c>
      <c r="C1228" s="5" t="s">
        <v>425</v>
      </c>
      <c r="D1228" s="5" t="s">
        <v>9833</v>
      </c>
      <c r="E1228" s="5">
        <v>1493</v>
      </c>
    </row>
    <row r="1229" spans="1:5" x14ac:dyDescent="0.25">
      <c r="A1229" s="5">
        <v>60091</v>
      </c>
      <c r="B1229" s="6">
        <v>42816.486516203702</v>
      </c>
      <c r="C1229" s="5" t="s">
        <v>425</v>
      </c>
      <c r="D1229" s="5" t="s">
        <v>9850</v>
      </c>
      <c r="E1229" s="5">
        <v>1493</v>
      </c>
    </row>
    <row r="1230" spans="1:5" x14ac:dyDescent="0.25">
      <c r="A1230" s="5">
        <v>60092</v>
      </c>
      <c r="B1230" s="6">
        <v>42816.486527777779</v>
      </c>
      <c r="C1230" s="5" t="s">
        <v>425</v>
      </c>
      <c r="D1230" s="5" t="s">
        <v>4444</v>
      </c>
      <c r="E1230" s="5">
        <v>1493</v>
      </c>
    </row>
    <row r="1231" spans="1:5" x14ac:dyDescent="0.25">
      <c r="A1231" s="5">
        <v>60094</v>
      </c>
      <c r="B1231" s="6">
        <v>42816.486539351848</v>
      </c>
      <c r="C1231" s="5" t="s">
        <v>425</v>
      </c>
      <c r="D1231" s="5" t="s">
        <v>4463</v>
      </c>
      <c r="E1231" s="5">
        <v>1494</v>
      </c>
    </row>
    <row r="1232" spans="1:5" x14ac:dyDescent="0.25">
      <c r="A1232" s="5">
        <v>60095</v>
      </c>
      <c r="B1232" s="6">
        <v>42816.486539351848</v>
      </c>
      <c r="C1232" s="5" t="s">
        <v>425</v>
      </c>
      <c r="D1232" s="5" t="s">
        <v>9841</v>
      </c>
      <c r="E1232" s="5">
        <v>1494</v>
      </c>
    </row>
    <row r="1233" spans="1:5" x14ac:dyDescent="0.25">
      <c r="A1233" s="5">
        <v>60096</v>
      </c>
      <c r="B1233" s="6">
        <v>42816.486539351848</v>
      </c>
      <c r="C1233" s="5" t="s">
        <v>425</v>
      </c>
      <c r="D1233" s="5" t="s">
        <v>4436</v>
      </c>
      <c r="E1233" s="5">
        <v>1494</v>
      </c>
    </row>
    <row r="1234" spans="1:5" x14ac:dyDescent="0.25">
      <c r="A1234" s="5">
        <v>60097</v>
      </c>
      <c r="B1234" s="6">
        <v>42816.486550925925</v>
      </c>
      <c r="C1234" s="5" t="s">
        <v>425</v>
      </c>
      <c r="D1234" s="5" t="s">
        <v>4486</v>
      </c>
      <c r="E1234" s="5">
        <v>1494</v>
      </c>
    </row>
    <row r="1235" spans="1:5" x14ac:dyDescent="0.25">
      <c r="A1235" s="5">
        <v>60099</v>
      </c>
      <c r="B1235" s="6">
        <v>42816.486550925925</v>
      </c>
      <c r="C1235" s="5" t="s">
        <v>425</v>
      </c>
      <c r="D1235" s="5" t="s">
        <v>4479</v>
      </c>
      <c r="E1235" s="5">
        <v>1495</v>
      </c>
    </row>
    <row r="1236" spans="1:5" x14ac:dyDescent="0.25">
      <c r="A1236" s="5">
        <v>60100</v>
      </c>
      <c r="B1236" s="6">
        <v>42816.676435185182</v>
      </c>
      <c r="C1236" s="5" t="s">
        <v>425</v>
      </c>
      <c r="D1236" s="5" t="s">
        <v>4181</v>
      </c>
      <c r="E1236" s="5">
        <v>1460</v>
      </c>
    </row>
    <row r="1237" spans="1:5" x14ac:dyDescent="0.25">
      <c r="A1237" s="5">
        <v>60103</v>
      </c>
      <c r="B1237" s="6">
        <v>42817.633356481485</v>
      </c>
      <c r="C1237" s="5" t="s">
        <v>425</v>
      </c>
      <c r="D1237" s="5" t="s">
        <v>4308</v>
      </c>
      <c r="E1237" s="5">
        <v>1411</v>
      </c>
    </row>
    <row r="1238" spans="1:5" x14ac:dyDescent="0.25">
      <c r="A1238" s="5">
        <v>60115</v>
      </c>
      <c r="B1238" s="6">
        <v>42818.434317129628</v>
      </c>
      <c r="C1238" s="5" t="s">
        <v>425</v>
      </c>
      <c r="D1238" s="5" t="s">
        <v>4522</v>
      </c>
      <c r="E1238" s="5">
        <v>1406</v>
      </c>
    </row>
    <row r="1239" spans="1:5" x14ac:dyDescent="0.25">
      <c r="A1239" s="5">
        <v>60124</v>
      </c>
      <c r="B1239" s="6">
        <v>42818.566793981481</v>
      </c>
      <c r="C1239" s="5" t="s">
        <v>425</v>
      </c>
      <c r="D1239" s="5" t="s">
        <v>9772</v>
      </c>
      <c r="E1239" s="5">
        <v>1459</v>
      </c>
    </row>
    <row r="1240" spans="1:5" x14ac:dyDescent="0.25">
      <c r="A1240" s="5">
        <v>60125</v>
      </c>
      <c r="B1240" s="6">
        <v>42818.567604166667</v>
      </c>
      <c r="C1240" s="5" t="s">
        <v>425</v>
      </c>
      <c r="D1240" s="5" t="s">
        <v>9844</v>
      </c>
      <c r="E1240" s="5">
        <v>1457</v>
      </c>
    </row>
    <row r="1241" spans="1:5" x14ac:dyDescent="0.25">
      <c r="A1241" s="5">
        <v>60126</v>
      </c>
      <c r="B1241" s="6">
        <v>42818.567824074074</v>
      </c>
      <c r="C1241" s="5" t="s">
        <v>425</v>
      </c>
      <c r="D1241" s="5" t="s">
        <v>9844</v>
      </c>
      <c r="E1241" s="5">
        <v>1474</v>
      </c>
    </row>
    <row r="1242" spans="1:5" x14ac:dyDescent="0.25">
      <c r="A1242" s="5">
        <v>60127</v>
      </c>
      <c r="B1242" s="6">
        <v>42818.567962962959</v>
      </c>
      <c r="C1242" s="5" t="s">
        <v>425</v>
      </c>
      <c r="D1242" s="5" t="s">
        <v>9844</v>
      </c>
      <c r="E1242" s="5">
        <v>1493</v>
      </c>
    </row>
    <row r="1243" spans="1:5" x14ac:dyDescent="0.25">
      <c r="A1243" s="5">
        <v>60154</v>
      </c>
      <c r="B1243" s="6">
        <v>42821.432789351849</v>
      </c>
      <c r="C1243" s="5" t="s">
        <v>425</v>
      </c>
      <c r="D1243" s="5" t="s">
        <v>4454</v>
      </c>
      <c r="E1243" s="5">
        <v>1492</v>
      </c>
    </row>
    <row r="1244" spans="1:5" x14ac:dyDescent="0.25">
      <c r="A1244" s="5">
        <v>60155</v>
      </c>
      <c r="B1244" s="6">
        <v>42821.44195601852</v>
      </c>
      <c r="C1244" s="5" t="s">
        <v>425</v>
      </c>
      <c r="D1244" s="5" t="s">
        <v>8283</v>
      </c>
      <c r="E1244" s="5">
        <v>1494</v>
      </c>
    </row>
    <row r="1245" spans="1:5" x14ac:dyDescent="0.25">
      <c r="A1245" s="5">
        <v>60181</v>
      </c>
      <c r="B1245" s="6">
        <v>42822.656736111108</v>
      </c>
      <c r="C1245" s="5" t="s">
        <v>425</v>
      </c>
      <c r="D1245" s="5" t="s">
        <v>9776</v>
      </c>
      <c r="E1245" s="5">
        <v>1411</v>
      </c>
    </row>
    <row r="1246" spans="1:5" x14ac:dyDescent="0.25">
      <c r="A1246" s="5">
        <v>60183</v>
      </c>
      <c r="B1246" s="6">
        <v>42822.664247685185</v>
      </c>
      <c r="C1246" s="5" t="s">
        <v>425</v>
      </c>
      <c r="D1246" s="5" t="s">
        <v>9714</v>
      </c>
      <c r="E1246" s="5">
        <v>1406</v>
      </c>
    </row>
    <row r="1247" spans="1:5" x14ac:dyDescent="0.25">
      <c r="A1247" s="5">
        <v>60187</v>
      </c>
      <c r="B1247" s="6">
        <v>42823.388877314814</v>
      </c>
      <c r="C1247" s="5" t="s">
        <v>425</v>
      </c>
      <c r="D1247" s="5" t="s">
        <v>8288</v>
      </c>
      <c r="E1247" s="5">
        <v>1436</v>
      </c>
    </row>
    <row r="1248" spans="1:5" x14ac:dyDescent="0.25">
      <c r="A1248" s="5">
        <v>60189</v>
      </c>
      <c r="B1248" s="6">
        <v>42823.391192129631</v>
      </c>
      <c r="C1248" s="5" t="s">
        <v>425</v>
      </c>
      <c r="D1248" s="5" t="s">
        <v>9838</v>
      </c>
      <c r="E1248" s="5">
        <v>1437</v>
      </c>
    </row>
    <row r="1249" spans="1:5" x14ac:dyDescent="0.25">
      <c r="A1249" s="5">
        <v>60190</v>
      </c>
      <c r="B1249" s="6">
        <v>42823.444756944446</v>
      </c>
      <c r="C1249" s="5" t="s">
        <v>425</v>
      </c>
      <c r="D1249" s="5" t="s">
        <v>4430</v>
      </c>
      <c r="E1249" s="5">
        <v>1460</v>
      </c>
    </row>
    <row r="1250" spans="1:5" x14ac:dyDescent="0.25">
      <c r="A1250" s="5">
        <v>60191</v>
      </c>
      <c r="B1250" s="6">
        <v>42823.446643518517</v>
      </c>
      <c r="C1250" s="5" t="s">
        <v>425</v>
      </c>
      <c r="D1250" s="5" t="s">
        <v>4430</v>
      </c>
      <c r="E1250" s="5">
        <v>1411</v>
      </c>
    </row>
    <row r="1251" spans="1:5" x14ac:dyDescent="0.25">
      <c r="A1251" s="5">
        <v>60192</v>
      </c>
      <c r="B1251" s="6">
        <v>42823.447060185186</v>
      </c>
      <c r="C1251" s="5" t="s">
        <v>425</v>
      </c>
      <c r="D1251" s="5" t="s">
        <v>4430</v>
      </c>
      <c r="E1251" s="5">
        <v>1470</v>
      </c>
    </row>
    <row r="1252" spans="1:5" x14ac:dyDescent="0.25">
      <c r="A1252" s="5">
        <v>60193</v>
      </c>
      <c r="B1252" s="6">
        <v>42823.447210648148</v>
      </c>
      <c r="C1252" s="5" t="s">
        <v>425</v>
      </c>
      <c r="D1252" s="5" t="s">
        <v>4430</v>
      </c>
      <c r="E1252" s="5">
        <v>1492</v>
      </c>
    </row>
    <row r="1253" spans="1:5" x14ac:dyDescent="0.25">
      <c r="A1253" s="5">
        <v>60195</v>
      </c>
      <c r="B1253" s="6">
        <v>42823.462037037039</v>
      </c>
      <c r="C1253" s="5" t="s">
        <v>425</v>
      </c>
      <c r="D1253" s="5" t="s">
        <v>9714</v>
      </c>
      <c r="E1253" s="5">
        <v>1461</v>
      </c>
    </row>
    <row r="1254" spans="1:5" x14ac:dyDescent="0.25">
      <c r="A1254" s="5">
        <v>60196</v>
      </c>
      <c r="B1254" s="6">
        <v>42823.588148148148</v>
      </c>
      <c r="C1254" s="5" t="s">
        <v>425</v>
      </c>
      <c r="D1254" s="5" t="s">
        <v>9574</v>
      </c>
      <c r="E1254" s="5">
        <v>1406</v>
      </c>
    </row>
    <row r="1255" spans="1:5" x14ac:dyDescent="0.25">
      <c r="A1255" s="5">
        <v>60199</v>
      </c>
      <c r="B1255" s="6">
        <v>42823.675868055558</v>
      </c>
      <c r="C1255" s="5" t="s">
        <v>425</v>
      </c>
      <c r="D1255" s="5" t="s">
        <v>9821</v>
      </c>
      <c r="E1255" s="5">
        <v>1497</v>
      </c>
    </row>
    <row r="1256" spans="1:5" x14ac:dyDescent="0.25">
      <c r="A1256" s="5">
        <v>60200</v>
      </c>
      <c r="B1256" s="6">
        <v>42823.676180555558</v>
      </c>
      <c r="C1256" s="5" t="s">
        <v>425</v>
      </c>
      <c r="D1256" s="5" t="s">
        <v>8231</v>
      </c>
      <c r="E1256" s="5">
        <v>1497</v>
      </c>
    </row>
    <row r="1257" spans="1:5" x14ac:dyDescent="0.25">
      <c r="A1257" s="5">
        <v>60201</v>
      </c>
      <c r="B1257" s="6">
        <v>42823.676493055558</v>
      </c>
      <c r="C1257" s="5" t="s">
        <v>425</v>
      </c>
      <c r="D1257" s="5" t="s">
        <v>8292</v>
      </c>
      <c r="E1257" s="5">
        <v>1497</v>
      </c>
    </row>
    <row r="1258" spans="1:5" x14ac:dyDescent="0.25">
      <c r="A1258" s="5">
        <v>60202</v>
      </c>
      <c r="B1258" s="6">
        <v>42823.680023148147</v>
      </c>
      <c r="C1258" s="5" t="s">
        <v>425</v>
      </c>
      <c r="D1258" s="5" t="s">
        <v>8294</v>
      </c>
      <c r="E1258" s="5">
        <v>1497</v>
      </c>
    </row>
    <row r="1259" spans="1:5" x14ac:dyDescent="0.25">
      <c r="A1259" s="5">
        <v>60203</v>
      </c>
      <c r="B1259" s="6">
        <v>42823.680358796293</v>
      </c>
      <c r="C1259" s="5" t="s">
        <v>425</v>
      </c>
      <c r="D1259" s="5" t="s">
        <v>9843</v>
      </c>
      <c r="E1259" s="5">
        <v>1497</v>
      </c>
    </row>
    <row r="1260" spans="1:5" x14ac:dyDescent="0.25">
      <c r="A1260" s="5">
        <v>60204</v>
      </c>
      <c r="B1260" s="6">
        <v>42823.68072916667</v>
      </c>
      <c r="C1260" s="5" t="s">
        <v>425</v>
      </c>
      <c r="D1260" s="5" t="s">
        <v>9796</v>
      </c>
      <c r="E1260" s="5">
        <v>1497</v>
      </c>
    </row>
    <row r="1261" spans="1:5" x14ac:dyDescent="0.25">
      <c r="A1261" s="5">
        <v>60205</v>
      </c>
      <c r="B1261" s="6">
        <v>42823</v>
      </c>
      <c r="C1261" s="5" t="s">
        <v>425</v>
      </c>
      <c r="D1261" s="5" t="s">
        <v>9788</v>
      </c>
      <c r="E1261" s="5">
        <v>1437</v>
      </c>
    </row>
    <row r="1262" spans="1:5" x14ac:dyDescent="0.25">
      <c r="A1262" s="5">
        <v>60206</v>
      </c>
      <c r="B1262" s="6">
        <v>42823</v>
      </c>
      <c r="C1262" s="5" t="s">
        <v>425</v>
      </c>
      <c r="D1262" s="5" t="s">
        <v>9678</v>
      </c>
      <c r="E1262" s="5">
        <v>1437</v>
      </c>
    </row>
    <row r="1263" spans="1:5" x14ac:dyDescent="0.25">
      <c r="A1263" s="5">
        <v>60207</v>
      </c>
      <c r="B1263" s="6">
        <v>42823</v>
      </c>
      <c r="C1263" s="5" t="s">
        <v>425</v>
      </c>
      <c r="D1263" s="5" t="s">
        <v>4474</v>
      </c>
      <c r="E1263" s="5">
        <v>1437</v>
      </c>
    </row>
    <row r="1264" spans="1:5" x14ac:dyDescent="0.25">
      <c r="A1264" s="5">
        <v>60208</v>
      </c>
      <c r="B1264" s="6">
        <v>42823</v>
      </c>
      <c r="C1264" s="5" t="s">
        <v>425</v>
      </c>
      <c r="D1264" s="5" t="s">
        <v>9831</v>
      </c>
      <c r="E1264" s="5">
        <v>1437</v>
      </c>
    </row>
    <row r="1265" spans="1:5" x14ac:dyDescent="0.25">
      <c r="A1265" s="5">
        <v>60209</v>
      </c>
      <c r="B1265" s="6">
        <v>42823</v>
      </c>
      <c r="C1265" s="5" t="s">
        <v>425</v>
      </c>
      <c r="D1265" s="5" t="s">
        <v>4450</v>
      </c>
      <c r="E1265" s="5">
        <v>1437</v>
      </c>
    </row>
    <row r="1266" spans="1:5" x14ac:dyDescent="0.25">
      <c r="A1266" s="5">
        <v>60210</v>
      </c>
      <c r="B1266" s="6">
        <v>42823</v>
      </c>
      <c r="C1266" s="5" t="s">
        <v>425</v>
      </c>
      <c r="D1266" s="5" t="s">
        <v>4477</v>
      </c>
      <c r="E1266" s="5">
        <v>1437</v>
      </c>
    </row>
    <row r="1267" spans="1:5" x14ac:dyDescent="0.25">
      <c r="A1267" s="5">
        <v>60211</v>
      </c>
      <c r="B1267" s="6">
        <v>42823</v>
      </c>
      <c r="C1267" s="5" t="s">
        <v>425</v>
      </c>
      <c r="D1267" s="5" t="s">
        <v>4516</v>
      </c>
      <c r="E1267" s="5">
        <v>1437</v>
      </c>
    </row>
    <row r="1268" spans="1:5" x14ac:dyDescent="0.25">
      <c r="A1268" s="5">
        <v>60213</v>
      </c>
      <c r="B1268" s="6">
        <v>42823</v>
      </c>
      <c r="C1268" s="5" t="s">
        <v>425</v>
      </c>
      <c r="D1268" s="5" t="s">
        <v>4388</v>
      </c>
      <c r="E1268" s="5">
        <v>1437</v>
      </c>
    </row>
    <row r="1269" spans="1:5" x14ac:dyDescent="0.25">
      <c r="A1269" s="5">
        <v>60214</v>
      </c>
      <c r="B1269" s="6">
        <v>42823</v>
      </c>
      <c r="C1269" s="5" t="s">
        <v>425</v>
      </c>
      <c r="D1269" s="5" t="s">
        <v>9837</v>
      </c>
      <c r="E1269" s="5">
        <v>1437</v>
      </c>
    </row>
    <row r="1270" spans="1:5" x14ac:dyDescent="0.25">
      <c r="A1270" s="5">
        <v>60218</v>
      </c>
      <c r="B1270" s="6">
        <v>42823</v>
      </c>
      <c r="C1270" s="5" t="s">
        <v>425</v>
      </c>
      <c r="D1270" s="5" t="s">
        <v>9842</v>
      </c>
      <c r="E1270" s="5">
        <v>1437</v>
      </c>
    </row>
    <row r="1271" spans="1:5" x14ac:dyDescent="0.25">
      <c r="A1271" s="5">
        <v>60219</v>
      </c>
      <c r="B1271" s="6">
        <v>42823</v>
      </c>
      <c r="C1271" s="5" t="s">
        <v>425</v>
      </c>
      <c r="D1271" s="5" t="s">
        <v>1211</v>
      </c>
      <c r="E1271" s="5">
        <v>1437</v>
      </c>
    </row>
    <row r="1272" spans="1:5" x14ac:dyDescent="0.25">
      <c r="A1272" s="5">
        <v>60220</v>
      </c>
      <c r="B1272" s="6">
        <v>42823</v>
      </c>
      <c r="C1272" s="5" t="s">
        <v>425</v>
      </c>
      <c r="D1272" s="5" t="s">
        <v>9819</v>
      </c>
      <c r="E1272" s="5">
        <v>1437</v>
      </c>
    </row>
    <row r="1273" spans="1:5" x14ac:dyDescent="0.25">
      <c r="A1273" s="5">
        <v>60221</v>
      </c>
      <c r="B1273" s="6">
        <v>42823</v>
      </c>
      <c r="C1273" s="5" t="s">
        <v>425</v>
      </c>
      <c r="D1273" s="5" t="s">
        <v>9825</v>
      </c>
      <c r="E1273" s="5">
        <v>1437</v>
      </c>
    </row>
    <row r="1274" spans="1:5" x14ac:dyDescent="0.25">
      <c r="A1274" s="5">
        <v>60222</v>
      </c>
      <c r="B1274" s="6">
        <v>42823</v>
      </c>
      <c r="C1274" s="5" t="s">
        <v>425</v>
      </c>
      <c r="D1274" s="5" t="s">
        <v>4427</v>
      </c>
      <c r="E1274" s="5">
        <v>1437</v>
      </c>
    </row>
    <row r="1275" spans="1:5" x14ac:dyDescent="0.25">
      <c r="A1275" s="5">
        <v>60223</v>
      </c>
      <c r="B1275" s="6">
        <v>42823</v>
      </c>
      <c r="C1275" s="5" t="s">
        <v>425</v>
      </c>
      <c r="D1275" s="5" t="s">
        <v>8291</v>
      </c>
      <c r="E1275" s="5">
        <v>1437</v>
      </c>
    </row>
    <row r="1276" spans="1:5" x14ac:dyDescent="0.25">
      <c r="A1276" s="5">
        <v>60224</v>
      </c>
      <c r="B1276" s="6">
        <v>42823</v>
      </c>
      <c r="C1276" s="5" t="s">
        <v>425</v>
      </c>
      <c r="D1276" s="5" t="s">
        <v>9786</v>
      </c>
      <c r="E1276" s="5">
        <v>1437</v>
      </c>
    </row>
    <row r="1277" spans="1:5" x14ac:dyDescent="0.25">
      <c r="A1277" s="5">
        <v>60225</v>
      </c>
      <c r="B1277" s="6">
        <v>42823</v>
      </c>
      <c r="C1277" s="5" t="s">
        <v>425</v>
      </c>
      <c r="D1277" s="5" t="s">
        <v>4488</v>
      </c>
      <c r="E1277" s="5">
        <v>1437</v>
      </c>
    </row>
    <row r="1278" spans="1:5" x14ac:dyDescent="0.25">
      <c r="A1278" s="5">
        <v>60226</v>
      </c>
      <c r="B1278" s="6">
        <v>42823</v>
      </c>
      <c r="C1278" s="5" t="s">
        <v>425</v>
      </c>
      <c r="D1278" s="5" t="s">
        <v>9824</v>
      </c>
      <c r="E1278" s="5">
        <v>1436</v>
      </c>
    </row>
    <row r="1279" spans="1:5" x14ac:dyDescent="0.25">
      <c r="A1279" s="5">
        <v>60227</v>
      </c>
      <c r="B1279" s="6">
        <v>42823</v>
      </c>
      <c r="C1279" s="5" t="s">
        <v>425</v>
      </c>
      <c r="D1279" s="5" t="s">
        <v>4484</v>
      </c>
      <c r="E1279" s="5">
        <v>1436</v>
      </c>
    </row>
    <row r="1280" spans="1:5" x14ac:dyDescent="0.25">
      <c r="A1280" s="5">
        <v>60229</v>
      </c>
      <c r="B1280" s="6">
        <v>42823</v>
      </c>
      <c r="C1280" s="5" t="s">
        <v>425</v>
      </c>
      <c r="D1280" s="5" t="s">
        <v>9816</v>
      </c>
      <c r="E1280" s="5">
        <v>1436</v>
      </c>
    </row>
    <row r="1281" spans="1:5" x14ac:dyDescent="0.25">
      <c r="A1281" s="5">
        <v>60230</v>
      </c>
      <c r="B1281" s="6">
        <v>42823</v>
      </c>
      <c r="C1281" s="5" t="s">
        <v>425</v>
      </c>
      <c r="D1281" s="5" t="s">
        <v>9823</v>
      </c>
      <c r="E1281" s="5">
        <v>1436</v>
      </c>
    </row>
    <row r="1282" spans="1:5" x14ac:dyDescent="0.25">
      <c r="A1282" s="5">
        <v>60231</v>
      </c>
      <c r="B1282" s="6">
        <v>42823</v>
      </c>
      <c r="C1282" s="5" t="s">
        <v>425</v>
      </c>
      <c r="D1282" s="5" t="s">
        <v>9854</v>
      </c>
      <c r="E1282" s="5">
        <v>1436</v>
      </c>
    </row>
    <row r="1283" spans="1:5" x14ac:dyDescent="0.25">
      <c r="A1283" s="5">
        <v>60232</v>
      </c>
      <c r="B1283" s="6">
        <v>42823</v>
      </c>
      <c r="C1283" s="5" t="s">
        <v>425</v>
      </c>
      <c r="D1283" s="5" t="s">
        <v>4440</v>
      </c>
      <c r="E1283" s="5">
        <v>1436</v>
      </c>
    </row>
    <row r="1284" spans="1:5" x14ac:dyDescent="0.25">
      <c r="A1284" s="5">
        <v>60233</v>
      </c>
      <c r="B1284" s="6">
        <v>42823</v>
      </c>
      <c r="C1284" s="5" t="s">
        <v>425</v>
      </c>
      <c r="D1284" s="5" t="s">
        <v>4468</v>
      </c>
      <c r="E1284" s="5">
        <v>1436</v>
      </c>
    </row>
    <row r="1285" spans="1:5" x14ac:dyDescent="0.25">
      <c r="A1285" s="5">
        <v>60234</v>
      </c>
      <c r="B1285" s="6">
        <v>42823</v>
      </c>
      <c r="C1285" s="5" t="s">
        <v>425</v>
      </c>
      <c r="D1285" s="5" t="s">
        <v>9845</v>
      </c>
      <c r="E1285" s="5">
        <v>1436</v>
      </c>
    </row>
    <row r="1286" spans="1:5" x14ac:dyDescent="0.25">
      <c r="A1286" s="5">
        <v>60235</v>
      </c>
      <c r="B1286" s="6">
        <v>42823</v>
      </c>
      <c r="C1286" s="5" t="s">
        <v>425</v>
      </c>
      <c r="D1286" s="5" t="s">
        <v>4490</v>
      </c>
      <c r="E1286" s="5">
        <v>1436</v>
      </c>
    </row>
    <row r="1287" spans="1:5" x14ac:dyDescent="0.25">
      <c r="A1287" s="5">
        <v>60236</v>
      </c>
      <c r="B1287" s="6">
        <v>42823</v>
      </c>
      <c r="C1287" s="5" t="s">
        <v>425</v>
      </c>
      <c r="D1287" s="5" t="s">
        <v>4529</v>
      </c>
      <c r="E1287" s="5">
        <v>1436</v>
      </c>
    </row>
    <row r="1288" spans="1:5" x14ac:dyDescent="0.25">
      <c r="A1288" s="5">
        <v>60238</v>
      </c>
      <c r="B1288" s="6">
        <v>42823</v>
      </c>
      <c r="C1288" s="5" t="s">
        <v>425</v>
      </c>
      <c r="D1288" s="5" t="s">
        <v>4514</v>
      </c>
      <c r="E1288" s="5">
        <v>1436</v>
      </c>
    </row>
    <row r="1289" spans="1:5" x14ac:dyDescent="0.25">
      <c r="A1289" s="5">
        <v>60239</v>
      </c>
      <c r="B1289" s="6">
        <v>42823</v>
      </c>
      <c r="C1289" s="5" t="s">
        <v>425</v>
      </c>
      <c r="D1289" s="5" t="s">
        <v>4497</v>
      </c>
      <c r="E1289" s="5">
        <v>1436</v>
      </c>
    </row>
    <row r="1290" spans="1:5" x14ac:dyDescent="0.25">
      <c r="A1290" s="5">
        <v>60240</v>
      </c>
      <c r="B1290" s="6">
        <v>42823</v>
      </c>
      <c r="C1290" s="5" t="s">
        <v>425</v>
      </c>
      <c r="D1290" s="5" t="s">
        <v>9836</v>
      </c>
      <c r="E1290" s="5">
        <v>1436</v>
      </c>
    </row>
    <row r="1291" spans="1:5" x14ac:dyDescent="0.25">
      <c r="A1291" s="5">
        <v>60241</v>
      </c>
      <c r="B1291" s="6">
        <v>42823</v>
      </c>
      <c r="C1291" s="5" t="s">
        <v>425</v>
      </c>
      <c r="D1291" s="5" t="s">
        <v>9828</v>
      </c>
      <c r="E1291" s="5">
        <v>1436</v>
      </c>
    </row>
    <row r="1292" spans="1:5" x14ac:dyDescent="0.25">
      <c r="A1292" s="5">
        <v>60242</v>
      </c>
      <c r="B1292" s="6">
        <v>42823</v>
      </c>
      <c r="C1292" s="5" t="s">
        <v>425</v>
      </c>
      <c r="D1292" s="5" t="s">
        <v>9817</v>
      </c>
      <c r="E1292" s="5">
        <v>1436</v>
      </c>
    </row>
    <row r="1293" spans="1:5" x14ac:dyDescent="0.25">
      <c r="A1293" s="5">
        <v>60243</v>
      </c>
      <c r="B1293" s="6">
        <v>42823</v>
      </c>
      <c r="C1293" s="5" t="s">
        <v>425</v>
      </c>
      <c r="D1293" s="5" t="s">
        <v>9835</v>
      </c>
      <c r="E1293" s="5">
        <v>1436</v>
      </c>
    </row>
    <row r="1294" spans="1:5" x14ac:dyDescent="0.25">
      <c r="A1294" s="5">
        <v>60244</v>
      </c>
      <c r="B1294" s="6">
        <v>42823</v>
      </c>
      <c r="C1294" s="5" t="s">
        <v>425</v>
      </c>
      <c r="D1294" s="5" t="s">
        <v>4526</v>
      </c>
      <c r="E1294" s="5">
        <v>1436</v>
      </c>
    </row>
    <row r="1295" spans="1:5" x14ac:dyDescent="0.25">
      <c r="A1295" s="5">
        <v>60245</v>
      </c>
      <c r="B1295" s="6">
        <v>42823</v>
      </c>
      <c r="C1295" s="5" t="s">
        <v>425</v>
      </c>
      <c r="D1295" s="5" t="s">
        <v>9805</v>
      </c>
      <c r="E1295" s="5">
        <v>1436</v>
      </c>
    </row>
    <row r="1296" spans="1:5" x14ac:dyDescent="0.25">
      <c r="A1296" s="5">
        <v>60246</v>
      </c>
      <c r="B1296" s="6">
        <v>42823</v>
      </c>
      <c r="C1296" s="5" t="s">
        <v>425</v>
      </c>
      <c r="D1296" s="5" t="s">
        <v>4495</v>
      </c>
      <c r="E1296" s="5">
        <v>1436</v>
      </c>
    </row>
    <row r="1297" spans="1:5" x14ac:dyDescent="0.25">
      <c r="A1297" s="5">
        <v>60247</v>
      </c>
      <c r="B1297" s="6">
        <v>42823</v>
      </c>
      <c r="C1297" s="5" t="s">
        <v>425</v>
      </c>
      <c r="D1297" s="5" t="s">
        <v>4492</v>
      </c>
      <c r="E1297" s="5">
        <v>1436</v>
      </c>
    </row>
    <row r="1298" spans="1:5" x14ac:dyDescent="0.25">
      <c r="A1298" s="5">
        <v>60252</v>
      </c>
      <c r="B1298" s="6">
        <v>42824.597314814811</v>
      </c>
      <c r="C1298" s="5" t="s">
        <v>425</v>
      </c>
      <c r="D1298" s="5" t="s">
        <v>9810</v>
      </c>
      <c r="E1298" s="5">
        <v>1459</v>
      </c>
    </row>
    <row r="1299" spans="1:5" x14ac:dyDescent="0.25">
      <c r="A1299" s="5">
        <v>60253</v>
      </c>
      <c r="B1299" s="6">
        <v>42824.605208333334</v>
      </c>
      <c r="C1299" s="5" t="s">
        <v>425</v>
      </c>
      <c r="D1299" s="5" t="s">
        <v>8280</v>
      </c>
      <c r="E1299" s="5">
        <v>1494</v>
      </c>
    </row>
    <row r="1300" spans="1:5" x14ac:dyDescent="0.25">
      <c r="A1300" s="5">
        <v>60254</v>
      </c>
      <c r="B1300" s="6">
        <v>42824.613854166666</v>
      </c>
      <c r="C1300" s="5" t="s">
        <v>425</v>
      </c>
      <c r="D1300" s="5" t="s">
        <v>8290</v>
      </c>
      <c r="E1300" s="5">
        <v>1437</v>
      </c>
    </row>
    <row r="1301" spans="1:5" x14ac:dyDescent="0.25">
      <c r="A1301" s="5">
        <v>60256</v>
      </c>
      <c r="B1301" s="6">
        <v>42824.633414351854</v>
      </c>
      <c r="C1301" s="5" t="s">
        <v>425</v>
      </c>
      <c r="D1301" s="5" t="s">
        <v>1214</v>
      </c>
      <c r="E1301" s="5">
        <v>1437</v>
      </c>
    </row>
    <row r="1302" spans="1:5" x14ac:dyDescent="0.25">
      <c r="A1302" s="5">
        <v>60258</v>
      </c>
      <c r="B1302" s="6">
        <v>42824.684386574074</v>
      </c>
      <c r="C1302" s="5" t="s">
        <v>425</v>
      </c>
      <c r="D1302" s="5" t="s">
        <v>9494</v>
      </c>
      <c r="E1302" s="5">
        <v>1405</v>
      </c>
    </row>
    <row r="1303" spans="1:5" x14ac:dyDescent="0.25">
      <c r="A1303" s="5">
        <v>60264</v>
      </c>
      <c r="B1303" s="6">
        <v>42825.673715277779</v>
      </c>
      <c r="C1303" s="5" t="s">
        <v>425</v>
      </c>
      <c r="D1303" s="5" t="s">
        <v>1217</v>
      </c>
      <c r="E1303" s="5">
        <v>1437</v>
      </c>
    </row>
    <row r="1304" spans="1:5" x14ac:dyDescent="0.25">
      <c r="A1304" s="5">
        <v>60265</v>
      </c>
      <c r="B1304" s="6">
        <v>42826.470706018517</v>
      </c>
      <c r="C1304" s="5" t="s">
        <v>425</v>
      </c>
      <c r="D1304" s="5" t="s">
        <v>4350</v>
      </c>
      <c r="E1304" s="5">
        <v>1411</v>
      </c>
    </row>
    <row r="1305" spans="1:5" x14ac:dyDescent="0.25">
      <c r="A1305" s="5">
        <v>60266</v>
      </c>
      <c r="B1305" s="6">
        <v>42827.57099537037</v>
      </c>
      <c r="C1305" s="5" t="s">
        <v>425</v>
      </c>
      <c r="D1305" s="5" t="s">
        <v>9791</v>
      </c>
      <c r="E1305" s="5">
        <v>1405</v>
      </c>
    </row>
    <row r="1306" spans="1:5" x14ac:dyDescent="0.25">
      <c r="A1306" s="5">
        <v>60267</v>
      </c>
      <c r="B1306" s="6">
        <v>42827.577314814815</v>
      </c>
      <c r="C1306" s="5" t="s">
        <v>425</v>
      </c>
      <c r="D1306" s="5" t="s">
        <v>4443</v>
      </c>
      <c r="E1306" s="5">
        <v>1436</v>
      </c>
    </row>
    <row r="1307" spans="1:5" x14ac:dyDescent="0.25">
      <c r="A1307" s="5">
        <v>60268</v>
      </c>
      <c r="B1307" s="6">
        <v>42827.581643518519</v>
      </c>
      <c r="C1307" s="5" t="s">
        <v>425</v>
      </c>
      <c r="D1307" s="5" t="s">
        <v>4531</v>
      </c>
      <c r="E1307" s="5">
        <v>1436</v>
      </c>
    </row>
    <row r="1308" spans="1:5" x14ac:dyDescent="0.25">
      <c r="A1308" s="5">
        <v>60269</v>
      </c>
      <c r="B1308" s="6">
        <v>42827.689918981479</v>
      </c>
      <c r="C1308" s="5" t="s">
        <v>425</v>
      </c>
      <c r="D1308" s="5" t="s">
        <v>4499</v>
      </c>
      <c r="E1308" s="5">
        <v>1436</v>
      </c>
    </row>
    <row r="1309" spans="1:5" x14ac:dyDescent="0.25">
      <c r="A1309" s="5">
        <v>60278</v>
      </c>
      <c r="B1309" s="6">
        <v>42828.413576388892</v>
      </c>
      <c r="C1309" s="5" t="s">
        <v>425</v>
      </c>
      <c r="D1309" s="5" t="s">
        <v>4501</v>
      </c>
      <c r="E1309" s="5">
        <v>1436</v>
      </c>
    </row>
    <row r="1310" spans="1:5" x14ac:dyDescent="0.25">
      <c r="A1310" s="5">
        <v>60281</v>
      </c>
      <c r="B1310" s="6">
        <v>42828.421493055554</v>
      </c>
      <c r="C1310" s="5" t="s">
        <v>425</v>
      </c>
      <c r="D1310" s="5" t="s">
        <v>9559</v>
      </c>
      <c r="E1310" s="5">
        <v>1463</v>
      </c>
    </row>
    <row r="1311" spans="1:5" x14ac:dyDescent="0.25">
      <c r="A1311" s="5">
        <v>60283</v>
      </c>
      <c r="B1311" s="6">
        <v>42828.428229166668</v>
      </c>
      <c r="C1311" s="5" t="s">
        <v>425</v>
      </c>
      <c r="D1311" s="5" t="s">
        <v>9775</v>
      </c>
      <c r="E1311" s="5">
        <v>1411</v>
      </c>
    </row>
    <row r="1312" spans="1:5" x14ac:dyDescent="0.25">
      <c r="A1312" s="5">
        <v>60284</v>
      </c>
      <c r="B1312" s="6">
        <v>42828.42827546296</v>
      </c>
      <c r="C1312" s="5" t="s">
        <v>425</v>
      </c>
      <c r="D1312" s="5" t="s">
        <v>9775</v>
      </c>
      <c r="E1312" s="5">
        <v>1462</v>
      </c>
    </row>
    <row r="1313" spans="1:5" x14ac:dyDescent="0.25">
      <c r="A1313" s="5">
        <v>60285</v>
      </c>
      <c r="B1313" s="6">
        <v>42828.468935185185</v>
      </c>
      <c r="C1313" s="5" t="s">
        <v>425</v>
      </c>
      <c r="D1313" s="5" t="s">
        <v>9815</v>
      </c>
      <c r="E1313" s="5">
        <v>1408</v>
      </c>
    </row>
    <row r="1314" spans="1:5" x14ac:dyDescent="0.25">
      <c r="A1314" s="5">
        <v>60286</v>
      </c>
      <c r="B1314" s="6">
        <v>42828.469212962962</v>
      </c>
      <c r="C1314" s="5" t="s">
        <v>425</v>
      </c>
      <c r="D1314" s="5" t="s">
        <v>9815</v>
      </c>
      <c r="E1314" s="5">
        <v>1471</v>
      </c>
    </row>
    <row r="1315" spans="1:5" x14ac:dyDescent="0.25">
      <c r="A1315" s="5">
        <v>60291</v>
      </c>
      <c r="B1315" s="6">
        <v>42828.583182870374</v>
      </c>
      <c r="C1315" s="5" t="s">
        <v>425</v>
      </c>
      <c r="D1315" s="5" t="s">
        <v>8279</v>
      </c>
      <c r="E1315" s="5">
        <v>1494</v>
      </c>
    </row>
    <row r="1316" spans="1:5" x14ac:dyDescent="0.25">
      <c r="A1316" s="5">
        <v>60292</v>
      </c>
      <c r="B1316" s="6">
        <v>42828.583553240744</v>
      </c>
      <c r="C1316" s="5" t="s">
        <v>425</v>
      </c>
      <c r="D1316" s="5" t="s">
        <v>8284</v>
      </c>
      <c r="E1316" s="5">
        <v>1494</v>
      </c>
    </row>
    <row r="1317" spans="1:5" x14ac:dyDescent="0.25">
      <c r="A1317" s="5">
        <v>60293</v>
      </c>
      <c r="B1317" s="6">
        <v>42828.589479166665</v>
      </c>
      <c r="C1317" s="5" t="s">
        <v>425</v>
      </c>
      <c r="D1317" s="5" t="s">
        <v>9833</v>
      </c>
      <c r="E1317" s="5">
        <v>1407</v>
      </c>
    </row>
    <row r="1318" spans="1:5" x14ac:dyDescent="0.25">
      <c r="A1318" s="5">
        <v>60294</v>
      </c>
      <c r="B1318" s="6">
        <v>42828.590092592596</v>
      </c>
      <c r="C1318" s="5" t="s">
        <v>425</v>
      </c>
      <c r="D1318" s="5" t="s">
        <v>4396</v>
      </c>
      <c r="E1318" s="5">
        <v>1411</v>
      </c>
    </row>
    <row r="1319" spans="1:5" x14ac:dyDescent="0.25">
      <c r="A1319" s="5">
        <v>60298</v>
      </c>
      <c r="B1319" s="6">
        <v>42828.620081018518</v>
      </c>
      <c r="C1319" s="5" t="s">
        <v>425</v>
      </c>
      <c r="D1319" s="5" t="s">
        <v>1146</v>
      </c>
      <c r="E1319" s="5">
        <v>1437</v>
      </c>
    </row>
    <row r="1320" spans="1:5" x14ac:dyDescent="0.25">
      <c r="A1320" s="5">
        <v>60299</v>
      </c>
      <c r="B1320" s="6">
        <v>42828.628252314818</v>
      </c>
      <c r="C1320" s="5" t="s">
        <v>425</v>
      </c>
      <c r="D1320" s="5" t="s">
        <v>8232</v>
      </c>
      <c r="E1320" s="5">
        <v>1407</v>
      </c>
    </row>
    <row r="1321" spans="1:5" x14ac:dyDescent="0.25">
      <c r="A1321" s="5">
        <v>60300</v>
      </c>
      <c r="B1321" s="6">
        <v>42828.640196759261</v>
      </c>
      <c r="C1321" s="5" t="s">
        <v>425</v>
      </c>
      <c r="D1321" s="5" t="s">
        <v>9834</v>
      </c>
      <c r="E1321" s="5">
        <v>1437</v>
      </c>
    </row>
    <row r="1322" spans="1:5" x14ac:dyDescent="0.25">
      <c r="A1322" s="5">
        <v>60301</v>
      </c>
      <c r="B1322" s="6">
        <v>42828.642280092594</v>
      </c>
      <c r="C1322" s="5" t="s">
        <v>425</v>
      </c>
      <c r="D1322" s="5" t="s">
        <v>1208</v>
      </c>
      <c r="E1322" s="5">
        <v>1462</v>
      </c>
    </row>
    <row r="1323" spans="1:5" x14ac:dyDescent="0.25">
      <c r="A1323" s="5">
        <v>60302</v>
      </c>
      <c r="B1323" s="6">
        <v>42828.642372685186</v>
      </c>
      <c r="C1323" s="5" t="s">
        <v>425</v>
      </c>
      <c r="D1323" s="5" t="s">
        <v>1208</v>
      </c>
      <c r="E1323" s="5">
        <v>1495</v>
      </c>
    </row>
    <row r="1324" spans="1:5" x14ac:dyDescent="0.25">
      <c r="A1324" s="5">
        <v>60303</v>
      </c>
      <c r="B1324" s="6">
        <v>42828.64298611111</v>
      </c>
      <c r="C1324" s="5" t="s">
        <v>425</v>
      </c>
      <c r="D1324" s="5" t="s">
        <v>8281</v>
      </c>
      <c r="E1324" s="5">
        <v>1462</v>
      </c>
    </row>
    <row r="1325" spans="1:5" x14ac:dyDescent="0.25">
      <c r="A1325" s="5">
        <v>60304</v>
      </c>
      <c r="B1325" s="6">
        <v>42828.643067129633</v>
      </c>
      <c r="C1325" s="5" t="s">
        <v>425</v>
      </c>
      <c r="D1325" s="5" t="s">
        <v>8281</v>
      </c>
      <c r="E1325" s="5">
        <v>1495</v>
      </c>
    </row>
    <row r="1326" spans="1:5" x14ac:dyDescent="0.25">
      <c r="A1326" s="5">
        <v>60305</v>
      </c>
      <c r="B1326" s="6">
        <v>42828.643611111111</v>
      </c>
      <c r="C1326" s="5" t="s">
        <v>425</v>
      </c>
      <c r="D1326" s="5" t="s">
        <v>1202</v>
      </c>
      <c r="E1326" s="5">
        <v>1462</v>
      </c>
    </row>
    <row r="1327" spans="1:5" x14ac:dyDescent="0.25">
      <c r="A1327" s="5">
        <v>60306</v>
      </c>
      <c r="B1327" s="6">
        <v>42828.643703703703</v>
      </c>
      <c r="C1327" s="5" t="s">
        <v>425</v>
      </c>
      <c r="D1327" s="5" t="s">
        <v>1202</v>
      </c>
      <c r="E1327" s="5">
        <v>1495</v>
      </c>
    </row>
    <row r="1328" spans="1:5" x14ac:dyDescent="0.25">
      <c r="A1328" s="5">
        <v>60314</v>
      </c>
      <c r="B1328" s="6">
        <v>42829.40488425926</v>
      </c>
      <c r="C1328" s="5" t="s">
        <v>425</v>
      </c>
      <c r="D1328" s="5" t="s">
        <v>8265</v>
      </c>
      <c r="E1328" s="5">
        <v>1497</v>
      </c>
    </row>
    <row r="1329" spans="1:5" x14ac:dyDescent="0.25">
      <c r="A1329" s="5">
        <v>60315</v>
      </c>
      <c r="B1329" s="6">
        <v>42829.412777777776</v>
      </c>
      <c r="C1329" s="5" t="s">
        <v>425</v>
      </c>
      <c r="D1329" s="5" t="s">
        <v>9774</v>
      </c>
      <c r="E1329" s="5">
        <v>1406</v>
      </c>
    </row>
    <row r="1330" spans="1:5" x14ac:dyDescent="0.25">
      <c r="A1330" s="5">
        <v>60317</v>
      </c>
      <c r="B1330" s="6">
        <v>42829.589768518519</v>
      </c>
      <c r="C1330" s="5" t="s">
        <v>425</v>
      </c>
      <c r="D1330" s="5" t="s">
        <v>8141</v>
      </c>
      <c r="E1330" s="5">
        <v>1405</v>
      </c>
    </row>
    <row r="1331" spans="1:5" x14ac:dyDescent="0.25">
      <c r="A1331" s="5">
        <v>60318</v>
      </c>
      <c r="B1331" s="6">
        <v>42829.590138888889</v>
      </c>
      <c r="C1331" s="5" t="s">
        <v>425</v>
      </c>
      <c r="D1331" s="5" t="s">
        <v>4404</v>
      </c>
      <c r="E1331" s="5">
        <v>1407</v>
      </c>
    </row>
    <row r="1332" spans="1:5" x14ac:dyDescent="0.25">
      <c r="A1332" s="5">
        <v>60319</v>
      </c>
      <c r="B1332" s="6">
        <v>42829.641087962962</v>
      </c>
      <c r="C1332" s="5" t="s">
        <v>425</v>
      </c>
      <c r="D1332" s="5" t="s">
        <v>8282</v>
      </c>
      <c r="E1332" s="5">
        <v>1493</v>
      </c>
    </row>
    <row r="1333" spans="1:5" x14ac:dyDescent="0.25">
      <c r="A1333" s="5">
        <v>60322</v>
      </c>
      <c r="B1333" s="6">
        <v>42829.652384259258</v>
      </c>
      <c r="C1333" s="5" t="s">
        <v>425</v>
      </c>
      <c r="D1333" s="5" t="s">
        <v>8297</v>
      </c>
      <c r="E1333" s="5">
        <v>1411</v>
      </c>
    </row>
    <row r="1334" spans="1:5" x14ac:dyDescent="0.25">
      <c r="A1334" s="5">
        <v>60345</v>
      </c>
      <c r="B1334" s="6">
        <v>42831.644537037035</v>
      </c>
      <c r="C1334" s="5" t="s">
        <v>425</v>
      </c>
      <c r="D1334" s="5" t="s">
        <v>4396</v>
      </c>
      <c r="E1334" s="5">
        <v>1462</v>
      </c>
    </row>
    <row r="1335" spans="1:5" x14ac:dyDescent="0.25">
      <c r="A1335" s="5">
        <v>60346</v>
      </c>
      <c r="B1335" s="6">
        <v>42831.644687499997</v>
      </c>
      <c r="C1335" s="5" t="s">
        <v>425</v>
      </c>
      <c r="D1335" s="5" t="s">
        <v>4396</v>
      </c>
      <c r="E1335" s="5">
        <v>1472</v>
      </c>
    </row>
    <row r="1336" spans="1:5" x14ac:dyDescent="0.25">
      <c r="A1336" s="5">
        <v>60377</v>
      </c>
      <c r="B1336" s="6">
        <v>42832.637719907405</v>
      </c>
      <c r="C1336" s="5" t="s">
        <v>425</v>
      </c>
      <c r="D1336" s="5" t="s">
        <v>9822</v>
      </c>
      <c r="E1336" s="5">
        <v>1471</v>
      </c>
    </row>
    <row r="1337" spans="1:5" x14ac:dyDescent="0.25">
      <c r="A1337" s="5">
        <v>60378</v>
      </c>
      <c r="B1337" s="6">
        <v>42832.638460648152</v>
      </c>
      <c r="C1337" s="5" t="s">
        <v>425</v>
      </c>
      <c r="D1337" s="5" t="s">
        <v>9822</v>
      </c>
      <c r="E1337" s="5">
        <v>1460</v>
      </c>
    </row>
    <row r="1338" spans="1:5" x14ac:dyDescent="0.25">
      <c r="A1338" s="5">
        <v>60393</v>
      </c>
      <c r="B1338" s="6">
        <v>42835.603275462963</v>
      </c>
      <c r="C1338" s="5" t="s">
        <v>425</v>
      </c>
      <c r="D1338" s="5" t="s">
        <v>3936</v>
      </c>
      <c r="E1338" s="5">
        <v>1460</v>
      </c>
    </row>
    <row r="1339" spans="1:5" x14ac:dyDescent="0.25">
      <c r="A1339" s="5">
        <v>60395</v>
      </c>
      <c r="B1339" s="6">
        <v>42836.531782407408</v>
      </c>
      <c r="C1339" s="5" t="s">
        <v>425</v>
      </c>
      <c r="D1339" s="5" t="s">
        <v>4424</v>
      </c>
      <c r="E1339" s="5">
        <v>1462</v>
      </c>
    </row>
    <row r="1340" spans="1:5" x14ac:dyDescent="0.25">
      <c r="A1340" s="5">
        <v>60396</v>
      </c>
      <c r="B1340" s="6">
        <v>42836.64744212963</v>
      </c>
      <c r="C1340" s="5" t="s">
        <v>425</v>
      </c>
      <c r="D1340" s="5" t="s">
        <v>8280</v>
      </c>
      <c r="E1340" s="5">
        <v>1499</v>
      </c>
    </row>
    <row r="1341" spans="1:5" x14ac:dyDescent="0.25">
      <c r="A1341" s="5">
        <v>60397</v>
      </c>
      <c r="B1341" s="6">
        <v>42836.648831018516</v>
      </c>
      <c r="C1341" s="5" t="s">
        <v>425</v>
      </c>
      <c r="D1341" s="5" t="s">
        <v>8285</v>
      </c>
      <c r="E1341" s="5">
        <v>1474</v>
      </c>
    </row>
    <row r="1342" spans="1:5" x14ac:dyDescent="0.25">
      <c r="A1342" s="5">
        <v>60398</v>
      </c>
      <c r="B1342" s="6">
        <v>42836.648946759262</v>
      </c>
      <c r="C1342" s="5" t="s">
        <v>425</v>
      </c>
      <c r="D1342" s="5" t="s">
        <v>8285</v>
      </c>
      <c r="E1342" s="5">
        <v>1493</v>
      </c>
    </row>
    <row r="1343" spans="1:5" x14ac:dyDescent="0.25">
      <c r="A1343" s="5">
        <v>60406</v>
      </c>
      <c r="B1343" s="6">
        <v>42837.657986111109</v>
      </c>
      <c r="C1343" s="5" t="s">
        <v>425</v>
      </c>
      <c r="D1343" s="5" t="s">
        <v>1217</v>
      </c>
      <c r="E1343" s="5">
        <v>1463</v>
      </c>
    </row>
    <row r="1344" spans="1:5" x14ac:dyDescent="0.25">
      <c r="A1344" s="5">
        <v>60407</v>
      </c>
      <c r="B1344" s="6">
        <v>42837.658425925925</v>
      </c>
      <c r="C1344" s="5" t="s">
        <v>425</v>
      </c>
      <c r="D1344" s="5" t="s">
        <v>1217</v>
      </c>
      <c r="E1344" s="5">
        <v>1474</v>
      </c>
    </row>
    <row r="1345" spans="1:5" x14ac:dyDescent="0.25">
      <c r="A1345" s="5">
        <v>60408</v>
      </c>
      <c r="B1345" s="6">
        <v>42837.658599537041</v>
      </c>
      <c r="C1345" s="5" t="s">
        <v>425</v>
      </c>
      <c r="D1345" s="5" t="s">
        <v>1217</v>
      </c>
      <c r="E1345" s="5">
        <v>1493</v>
      </c>
    </row>
    <row r="1346" spans="1:5" x14ac:dyDescent="0.25">
      <c r="A1346" s="5">
        <v>60410</v>
      </c>
      <c r="B1346" s="6">
        <v>42837.659710648149</v>
      </c>
      <c r="C1346" s="5" t="s">
        <v>425</v>
      </c>
      <c r="D1346" s="5" t="s">
        <v>8290</v>
      </c>
      <c r="E1346" s="5">
        <v>1463</v>
      </c>
    </row>
    <row r="1347" spans="1:5" x14ac:dyDescent="0.25">
      <c r="A1347" s="5">
        <v>60411</v>
      </c>
      <c r="B1347" s="6">
        <v>42837.659837962965</v>
      </c>
      <c r="C1347" s="5" t="s">
        <v>425</v>
      </c>
      <c r="D1347" s="5" t="s">
        <v>8290</v>
      </c>
      <c r="E1347" s="5">
        <v>1474</v>
      </c>
    </row>
    <row r="1348" spans="1:5" x14ac:dyDescent="0.25">
      <c r="A1348" s="5">
        <v>60412</v>
      </c>
      <c r="B1348" s="6">
        <v>42837.65997685185</v>
      </c>
      <c r="C1348" s="5" t="s">
        <v>425</v>
      </c>
      <c r="D1348" s="5" t="s">
        <v>8290</v>
      </c>
      <c r="E1348" s="5">
        <v>1493</v>
      </c>
    </row>
    <row r="1349" spans="1:5" x14ac:dyDescent="0.25">
      <c r="A1349" s="5">
        <v>60414</v>
      </c>
      <c r="B1349" s="6">
        <v>42837.660567129627</v>
      </c>
      <c r="C1349" s="5" t="s">
        <v>425</v>
      </c>
      <c r="D1349" s="5" t="s">
        <v>1214</v>
      </c>
      <c r="E1349" s="5">
        <v>1463</v>
      </c>
    </row>
    <row r="1350" spans="1:5" x14ac:dyDescent="0.25">
      <c r="A1350" s="5">
        <v>60415</v>
      </c>
      <c r="B1350" s="6">
        <v>42837.66065972222</v>
      </c>
      <c r="C1350" s="5" t="s">
        <v>425</v>
      </c>
      <c r="D1350" s="5" t="s">
        <v>1214</v>
      </c>
      <c r="E1350" s="5">
        <v>1474</v>
      </c>
    </row>
    <row r="1351" spans="1:5" x14ac:dyDescent="0.25">
      <c r="A1351" s="5">
        <v>60418</v>
      </c>
      <c r="B1351" s="6">
        <v>42838.561435185184</v>
      </c>
      <c r="C1351" s="5" t="s">
        <v>425</v>
      </c>
      <c r="D1351" s="5" t="s">
        <v>9764</v>
      </c>
      <c r="E1351" s="5">
        <v>1462</v>
      </c>
    </row>
    <row r="1352" spans="1:5" x14ac:dyDescent="0.25">
      <c r="A1352" s="5">
        <v>60420</v>
      </c>
      <c r="B1352" s="6">
        <v>42838.561689814815</v>
      </c>
      <c r="C1352" s="5" t="s">
        <v>425</v>
      </c>
      <c r="D1352" s="5" t="s">
        <v>9764</v>
      </c>
      <c r="E1352" s="5">
        <v>1472</v>
      </c>
    </row>
    <row r="1353" spans="1:5" x14ac:dyDescent="0.25">
      <c r="A1353" s="5">
        <v>60421</v>
      </c>
      <c r="B1353" s="6">
        <v>42838.568159722221</v>
      </c>
      <c r="C1353" s="5" t="s">
        <v>425</v>
      </c>
      <c r="D1353" s="5" t="s">
        <v>1214</v>
      </c>
      <c r="E1353" s="5">
        <v>1493</v>
      </c>
    </row>
    <row r="1354" spans="1:5" x14ac:dyDescent="0.25">
      <c r="A1354" s="5">
        <v>60424</v>
      </c>
      <c r="B1354" s="6">
        <v>42838.636597222219</v>
      </c>
      <c r="C1354" s="5" t="s">
        <v>425</v>
      </c>
      <c r="D1354" s="5" t="s">
        <v>8291</v>
      </c>
      <c r="E1354" s="5">
        <v>1463</v>
      </c>
    </row>
    <row r="1355" spans="1:5" x14ac:dyDescent="0.25">
      <c r="A1355" s="5">
        <v>60425</v>
      </c>
      <c r="B1355" s="6">
        <v>42838.636724537035</v>
      </c>
      <c r="C1355" s="5" t="s">
        <v>425</v>
      </c>
      <c r="D1355" s="5" t="s">
        <v>8291</v>
      </c>
      <c r="E1355" s="5">
        <v>1474</v>
      </c>
    </row>
    <row r="1356" spans="1:5" x14ac:dyDescent="0.25">
      <c r="A1356" s="5">
        <v>60426</v>
      </c>
      <c r="B1356" s="6">
        <v>42838.636828703704</v>
      </c>
      <c r="C1356" s="5" t="s">
        <v>425</v>
      </c>
      <c r="D1356" s="5" t="s">
        <v>8291</v>
      </c>
      <c r="E1356" s="5">
        <v>1493</v>
      </c>
    </row>
    <row r="1357" spans="1:5" x14ac:dyDescent="0.25">
      <c r="A1357" s="5">
        <v>60428</v>
      </c>
      <c r="B1357" s="6">
        <v>42838.637314814812</v>
      </c>
      <c r="C1357" s="5" t="s">
        <v>425</v>
      </c>
      <c r="D1357" s="5" t="s">
        <v>1211</v>
      </c>
      <c r="E1357" s="5">
        <v>1463</v>
      </c>
    </row>
    <row r="1358" spans="1:5" x14ac:dyDescent="0.25">
      <c r="A1358" s="5">
        <v>60429</v>
      </c>
      <c r="B1358" s="6">
        <v>42838.637384259258</v>
      </c>
      <c r="C1358" s="5" t="s">
        <v>425</v>
      </c>
      <c r="D1358" s="5" t="s">
        <v>1211</v>
      </c>
      <c r="E1358" s="5">
        <v>1474</v>
      </c>
    </row>
    <row r="1359" spans="1:5" x14ac:dyDescent="0.25">
      <c r="A1359" s="5">
        <v>60430</v>
      </c>
      <c r="B1359" s="6">
        <v>42838.637476851851</v>
      </c>
      <c r="C1359" s="5" t="s">
        <v>425</v>
      </c>
      <c r="D1359" s="5" t="s">
        <v>1211</v>
      </c>
      <c r="E1359" s="5">
        <v>1493</v>
      </c>
    </row>
    <row r="1360" spans="1:5" x14ac:dyDescent="0.25">
      <c r="A1360" s="5">
        <v>60441</v>
      </c>
      <c r="B1360" s="6">
        <v>42839.579826388886</v>
      </c>
      <c r="C1360" s="5" t="s">
        <v>425</v>
      </c>
      <c r="D1360" s="5" t="s">
        <v>9850</v>
      </c>
      <c r="E1360" s="5">
        <v>1463</v>
      </c>
    </row>
    <row r="1361" spans="1:5" x14ac:dyDescent="0.25">
      <c r="A1361" s="5">
        <v>60443</v>
      </c>
      <c r="B1361" s="6">
        <v>42839.581261574072</v>
      </c>
      <c r="C1361" s="5" t="s">
        <v>425</v>
      </c>
      <c r="D1361" s="5" t="s">
        <v>4519</v>
      </c>
      <c r="E1361" s="5">
        <v>1495</v>
      </c>
    </row>
    <row r="1362" spans="1:5" x14ac:dyDescent="0.25">
      <c r="A1362" s="5">
        <v>60444</v>
      </c>
      <c r="B1362" s="6">
        <v>42839.581400462965</v>
      </c>
      <c r="C1362" s="5" t="s">
        <v>425</v>
      </c>
      <c r="D1362" s="5" t="s">
        <v>4519</v>
      </c>
      <c r="E1362" s="5">
        <v>1499</v>
      </c>
    </row>
    <row r="1363" spans="1:5" x14ac:dyDescent="0.25">
      <c r="A1363" s="5">
        <v>60445</v>
      </c>
      <c r="B1363" s="6">
        <v>42839</v>
      </c>
      <c r="C1363" s="5" t="s">
        <v>425</v>
      </c>
      <c r="D1363" s="5" t="s">
        <v>4226</v>
      </c>
      <c r="E1363" s="5">
        <v>1503</v>
      </c>
    </row>
    <row r="1364" spans="1:5" x14ac:dyDescent="0.25">
      <c r="A1364" s="5">
        <v>60446</v>
      </c>
      <c r="B1364" s="6">
        <v>42839</v>
      </c>
      <c r="C1364" s="5" t="s">
        <v>425</v>
      </c>
      <c r="D1364" s="5" t="s">
        <v>4185</v>
      </c>
      <c r="E1364" s="5">
        <v>1503</v>
      </c>
    </row>
    <row r="1365" spans="1:5" x14ac:dyDescent="0.25">
      <c r="A1365" s="5">
        <v>60447</v>
      </c>
      <c r="B1365" s="6">
        <v>42839</v>
      </c>
      <c r="C1365" s="5" t="s">
        <v>425</v>
      </c>
      <c r="D1365" s="5" t="s">
        <v>9625</v>
      </c>
      <c r="E1365" s="5">
        <v>1503</v>
      </c>
    </row>
    <row r="1366" spans="1:5" x14ac:dyDescent="0.25">
      <c r="A1366" s="5">
        <v>60448</v>
      </c>
      <c r="B1366" s="6">
        <v>42839</v>
      </c>
      <c r="C1366" s="5" t="s">
        <v>425</v>
      </c>
      <c r="D1366" s="5" t="s">
        <v>9677</v>
      </c>
      <c r="E1366" s="5">
        <v>1503</v>
      </c>
    </row>
    <row r="1367" spans="1:5" x14ac:dyDescent="0.25">
      <c r="A1367" s="5">
        <v>60449</v>
      </c>
      <c r="B1367" s="6">
        <v>42839</v>
      </c>
      <c r="C1367" s="5" t="s">
        <v>425</v>
      </c>
      <c r="D1367" s="5" t="s">
        <v>9633</v>
      </c>
      <c r="E1367" s="5">
        <v>1503</v>
      </c>
    </row>
    <row r="1368" spans="1:5" x14ac:dyDescent="0.25">
      <c r="A1368" s="5">
        <v>60450</v>
      </c>
      <c r="B1368" s="6">
        <v>42839</v>
      </c>
      <c r="C1368" s="5" t="s">
        <v>425</v>
      </c>
      <c r="D1368" s="5" t="s">
        <v>9629</v>
      </c>
      <c r="E1368" s="5">
        <v>1503</v>
      </c>
    </row>
    <row r="1369" spans="1:5" x14ac:dyDescent="0.25">
      <c r="A1369" s="5">
        <v>60451</v>
      </c>
      <c r="B1369" s="6">
        <v>42839</v>
      </c>
      <c r="C1369" s="5" t="s">
        <v>425</v>
      </c>
      <c r="D1369" s="5" t="s">
        <v>9616</v>
      </c>
      <c r="E1369" s="5">
        <v>1503</v>
      </c>
    </row>
    <row r="1370" spans="1:5" x14ac:dyDescent="0.25">
      <c r="A1370" s="5">
        <v>60452</v>
      </c>
      <c r="B1370" s="6">
        <v>42839</v>
      </c>
      <c r="C1370" s="5" t="s">
        <v>425</v>
      </c>
      <c r="D1370" s="5" t="s">
        <v>4043</v>
      </c>
      <c r="E1370" s="5">
        <v>1503</v>
      </c>
    </row>
    <row r="1371" spans="1:5" x14ac:dyDescent="0.25">
      <c r="A1371" s="5">
        <v>60453</v>
      </c>
      <c r="B1371" s="6">
        <v>42839</v>
      </c>
      <c r="C1371" s="5" t="s">
        <v>425</v>
      </c>
      <c r="D1371" s="5" t="s">
        <v>9554</v>
      </c>
      <c r="E1371" s="5">
        <v>1503</v>
      </c>
    </row>
    <row r="1372" spans="1:5" x14ac:dyDescent="0.25">
      <c r="A1372" s="5">
        <v>60454</v>
      </c>
      <c r="B1372" s="6">
        <v>42839</v>
      </c>
      <c r="C1372" s="5" t="s">
        <v>425</v>
      </c>
      <c r="D1372" s="5" t="s">
        <v>3928</v>
      </c>
      <c r="E1372" s="5">
        <v>1503</v>
      </c>
    </row>
    <row r="1373" spans="1:5" x14ac:dyDescent="0.25">
      <c r="A1373" s="5">
        <v>60456</v>
      </c>
      <c r="B1373" s="6">
        <v>42839</v>
      </c>
      <c r="C1373" s="5" t="s">
        <v>425</v>
      </c>
      <c r="D1373" s="5" t="s">
        <v>9690</v>
      </c>
      <c r="E1373" s="5">
        <v>1503</v>
      </c>
    </row>
    <row r="1374" spans="1:5" x14ac:dyDescent="0.25">
      <c r="A1374" s="5">
        <v>60457</v>
      </c>
      <c r="B1374" s="6">
        <v>42839</v>
      </c>
      <c r="C1374" s="5" t="s">
        <v>425</v>
      </c>
      <c r="D1374" s="5" t="s">
        <v>4157</v>
      </c>
      <c r="E1374" s="5">
        <v>1503</v>
      </c>
    </row>
    <row r="1375" spans="1:5" x14ac:dyDescent="0.25">
      <c r="A1375" s="5">
        <v>60458</v>
      </c>
      <c r="B1375" s="6">
        <v>42839</v>
      </c>
      <c r="C1375" s="5" t="s">
        <v>425</v>
      </c>
      <c r="D1375" s="5" t="s">
        <v>4212</v>
      </c>
      <c r="E1375" s="5">
        <v>1503</v>
      </c>
    </row>
    <row r="1376" spans="1:5" x14ac:dyDescent="0.25">
      <c r="A1376" s="5">
        <v>60460</v>
      </c>
      <c r="B1376" s="6">
        <v>42839</v>
      </c>
      <c r="C1376" s="5" t="s">
        <v>425</v>
      </c>
      <c r="D1376" s="5" t="s">
        <v>4258</v>
      </c>
      <c r="E1376" s="5">
        <v>1503</v>
      </c>
    </row>
    <row r="1377" spans="1:5" x14ac:dyDescent="0.25">
      <c r="A1377" s="5">
        <v>60461</v>
      </c>
      <c r="B1377" s="6">
        <v>42839</v>
      </c>
      <c r="C1377" s="5" t="s">
        <v>425</v>
      </c>
      <c r="D1377" s="5" t="s">
        <v>9507</v>
      </c>
      <c r="E1377" s="5">
        <v>1503</v>
      </c>
    </row>
    <row r="1378" spans="1:5" x14ac:dyDescent="0.25">
      <c r="A1378" s="5">
        <v>60462</v>
      </c>
      <c r="B1378" s="6">
        <v>42839</v>
      </c>
      <c r="C1378" s="5" t="s">
        <v>425</v>
      </c>
      <c r="D1378" s="5" t="s">
        <v>4198</v>
      </c>
      <c r="E1378" s="5">
        <v>1503</v>
      </c>
    </row>
    <row r="1379" spans="1:5" x14ac:dyDescent="0.25">
      <c r="A1379" s="5">
        <v>60463</v>
      </c>
      <c r="B1379" s="6">
        <v>42839</v>
      </c>
      <c r="C1379" s="5" t="s">
        <v>425</v>
      </c>
      <c r="D1379" s="5" t="s">
        <v>4211</v>
      </c>
      <c r="E1379" s="5">
        <v>1503</v>
      </c>
    </row>
    <row r="1380" spans="1:5" x14ac:dyDescent="0.25">
      <c r="A1380" s="5">
        <v>60464</v>
      </c>
      <c r="B1380" s="6">
        <v>42839</v>
      </c>
      <c r="C1380" s="5" t="s">
        <v>425</v>
      </c>
      <c r="D1380" s="5" t="s">
        <v>9717</v>
      </c>
      <c r="E1380" s="5">
        <v>1503</v>
      </c>
    </row>
    <row r="1381" spans="1:5" x14ac:dyDescent="0.25">
      <c r="A1381" s="5">
        <v>60465</v>
      </c>
      <c r="B1381" s="6">
        <v>42839</v>
      </c>
      <c r="C1381" s="5" t="s">
        <v>425</v>
      </c>
      <c r="D1381" s="5" t="s">
        <v>4250</v>
      </c>
      <c r="E1381" s="5">
        <v>1503</v>
      </c>
    </row>
    <row r="1382" spans="1:5" x14ac:dyDescent="0.25">
      <c r="A1382" s="5">
        <v>60466</v>
      </c>
      <c r="B1382" s="6">
        <v>42839</v>
      </c>
      <c r="C1382" s="5" t="s">
        <v>425</v>
      </c>
      <c r="D1382" s="5" t="s">
        <v>4188</v>
      </c>
      <c r="E1382" s="5">
        <v>1503</v>
      </c>
    </row>
    <row r="1383" spans="1:5" x14ac:dyDescent="0.25">
      <c r="A1383" s="5">
        <v>60467</v>
      </c>
      <c r="B1383" s="6">
        <v>42839</v>
      </c>
      <c r="C1383" s="5" t="s">
        <v>425</v>
      </c>
      <c r="D1383" s="5" t="s">
        <v>4205</v>
      </c>
      <c r="E1383" s="5">
        <v>1503</v>
      </c>
    </row>
    <row r="1384" spans="1:5" x14ac:dyDescent="0.25">
      <c r="A1384" s="5">
        <v>60468</v>
      </c>
      <c r="B1384" s="6">
        <v>42839</v>
      </c>
      <c r="C1384" s="5" t="s">
        <v>425</v>
      </c>
      <c r="D1384" s="5" t="s">
        <v>9614</v>
      </c>
      <c r="E1384" s="5">
        <v>1503</v>
      </c>
    </row>
    <row r="1385" spans="1:5" x14ac:dyDescent="0.25">
      <c r="A1385" s="5">
        <v>60469</v>
      </c>
      <c r="B1385" s="6">
        <v>42839</v>
      </c>
      <c r="C1385" s="5" t="s">
        <v>425</v>
      </c>
      <c r="D1385" s="5" t="s">
        <v>9699</v>
      </c>
      <c r="E1385" s="5">
        <v>1503</v>
      </c>
    </row>
    <row r="1386" spans="1:5" x14ac:dyDescent="0.25">
      <c r="A1386" s="5">
        <v>60470</v>
      </c>
      <c r="B1386" s="6">
        <v>42839</v>
      </c>
      <c r="C1386" s="5" t="s">
        <v>425</v>
      </c>
      <c r="D1386" s="5" t="s">
        <v>9703</v>
      </c>
      <c r="E1386" s="5">
        <v>1503</v>
      </c>
    </row>
    <row r="1387" spans="1:5" x14ac:dyDescent="0.25">
      <c r="A1387" s="5">
        <v>60471</v>
      </c>
      <c r="B1387" s="6">
        <v>42839</v>
      </c>
      <c r="C1387" s="5" t="s">
        <v>425</v>
      </c>
      <c r="D1387" s="5" t="s">
        <v>9698</v>
      </c>
      <c r="E1387" s="5">
        <v>1503</v>
      </c>
    </row>
    <row r="1388" spans="1:5" x14ac:dyDescent="0.25">
      <c r="A1388" s="5">
        <v>60472</v>
      </c>
      <c r="B1388" s="6">
        <v>42839</v>
      </c>
      <c r="C1388" s="5" t="s">
        <v>425</v>
      </c>
      <c r="D1388" s="5" t="s">
        <v>9684</v>
      </c>
      <c r="E1388" s="5">
        <v>1503</v>
      </c>
    </row>
    <row r="1389" spans="1:5" x14ac:dyDescent="0.25">
      <c r="A1389" s="5">
        <v>60473</v>
      </c>
      <c r="B1389" s="6">
        <v>42839</v>
      </c>
      <c r="C1389" s="5" t="s">
        <v>425</v>
      </c>
      <c r="D1389" s="5" t="s">
        <v>4115</v>
      </c>
      <c r="E1389" s="5">
        <v>1503</v>
      </c>
    </row>
    <row r="1390" spans="1:5" x14ac:dyDescent="0.25">
      <c r="A1390" s="5">
        <v>60474</v>
      </c>
      <c r="B1390" s="6">
        <v>42839</v>
      </c>
      <c r="C1390" s="5" t="s">
        <v>425</v>
      </c>
      <c r="D1390" s="5" t="s">
        <v>9648</v>
      </c>
      <c r="E1390" s="5">
        <v>1503</v>
      </c>
    </row>
    <row r="1391" spans="1:5" x14ac:dyDescent="0.25">
      <c r="A1391" s="5">
        <v>60475</v>
      </c>
      <c r="B1391" s="6">
        <v>42839</v>
      </c>
      <c r="C1391" s="5" t="s">
        <v>425</v>
      </c>
      <c r="D1391" s="5" t="s">
        <v>9676</v>
      </c>
      <c r="E1391" s="5">
        <v>1503</v>
      </c>
    </row>
    <row r="1392" spans="1:5" x14ac:dyDescent="0.25">
      <c r="A1392" s="5">
        <v>60476</v>
      </c>
      <c r="B1392" s="6">
        <v>42839</v>
      </c>
      <c r="C1392" s="5" t="s">
        <v>425</v>
      </c>
      <c r="D1392" s="5" t="s">
        <v>9668</v>
      </c>
      <c r="E1392" s="5">
        <v>1503</v>
      </c>
    </row>
    <row r="1393" spans="1:5" x14ac:dyDescent="0.25">
      <c r="A1393" s="5">
        <v>60477</v>
      </c>
      <c r="B1393" s="6">
        <v>42839</v>
      </c>
      <c r="C1393" s="5" t="s">
        <v>425</v>
      </c>
      <c r="D1393" s="5" t="s">
        <v>4124</v>
      </c>
      <c r="E1393" s="5">
        <v>1503</v>
      </c>
    </row>
    <row r="1394" spans="1:5" x14ac:dyDescent="0.25">
      <c r="A1394" s="5">
        <v>60478</v>
      </c>
      <c r="B1394" s="6">
        <v>42839</v>
      </c>
      <c r="C1394" s="5" t="s">
        <v>425</v>
      </c>
      <c r="D1394" s="5" t="s">
        <v>3209</v>
      </c>
      <c r="E1394" s="5">
        <v>1503</v>
      </c>
    </row>
    <row r="1395" spans="1:5" x14ac:dyDescent="0.25">
      <c r="A1395" s="5">
        <v>60479</v>
      </c>
      <c r="B1395" s="6">
        <v>42839</v>
      </c>
      <c r="C1395" s="5" t="s">
        <v>425</v>
      </c>
      <c r="D1395" s="5" t="s">
        <v>1228</v>
      </c>
      <c r="E1395" s="5">
        <v>1503</v>
      </c>
    </row>
    <row r="1396" spans="1:5" x14ac:dyDescent="0.25">
      <c r="A1396" s="5">
        <v>60480</v>
      </c>
      <c r="B1396" s="6">
        <v>42839</v>
      </c>
      <c r="C1396" s="5" t="s">
        <v>425</v>
      </c>
      <c r="D1396" s="5" t="s">
        <v>9713</v>
      </c>
      <c r="E1396" s="5">
        <v>1503</v>
      </c>
    </row>
    <row r="1397" spans="1:5" x14ac:dyDescent="0.25">
      <c r="A1397" s="5">
        <v>60481</v>
      </c>
      <c r="B1397" s="6">
        <v>42839</v>
      </c>
      <c r="C1397" s="5" t="s">
        <v>425</v>
      </c>
      <c r="D1397" s="5" t="s">
        <v>9708</v>
      </c>
      <c r="E1397" s="5">
        <v>1503</v>
      </c>
    </row>
    <row r="1398" spans="1:5" x14ac:dyDescent="0.25">
      <c r="A1398" s="5">
        <v>60482</v>
      </c>
      <c r="B1398" s="6">
        <v>42839</v>
      </c>
      <c r="C1398" s="5" t="s">
        <v>425</v>
      </c>
      <c r="D1398" s="5" t="s">
        <v>3378</v>
      </c>
      <c r="E1398" s="5">
        <v>1503</v>
      </c>
    </row>
    <row r="1399" spans="1:5" x14ac:dyDescent="0.25">
      <c r="A1399" s="5">
        <v>60483</v>
      </c>
      <c r="B1399" s="6">
        <v>42839</v>
      </c>
      <c r="C1399" s="5" t="s">
        <v>425</v>
      </c>
      <c r="D1399" s="5" t="s">
        <v>4162</v>
      </c>
      <c r="E1399" s="5">
        <v>1503</v>
      </c>
    </row>
    <row r="1400" spans="1:5" x14ac:dyDescent="0.25">
      <c r="A1400" s="5">
        <v>60489</v>
      </c>
      <c r="B1400" s="6">
        <v>42840.575694444444</v>
      </c>
      <c r="C1400" s="5" t="s">
        <v>425</v>
      </c>
      <c r="D1400" s="5" t="s">
        <v>4519</v>
      </c>
      <c r="E1400" s="5">
        <v>1470</v>
      </c>
    </row>
    <row r="1401" spans="1:5" x14ac:dyDescent="0.25">
      <c r="A1401" s="5">
        <v>60495</v>
      </c>
      <c r="B1401" s="6">
        <v>42842.679965277777</v>
      </c>
      <c r="C1401" s="5" t="s">
        <v>425</v>
      </c>
      <c r="D1401" s="5" t="s">
        <v>9634</v>
      </c>
      <c r="E1401" s="5">
        <v>1503</v>
      </c>
    </row>
    <row r="1402" spans="1:5" x14ac:dyDescent="0.25">
      <c r="A1402" s="5">
        <v>60507</v>
      </c>
      <c r="B1402" s="6">
        <v>42843.610949074071</v>
      </c>
      <c r="C1402" s="5" t="s">
        <v>425</v>
      </c>
      <c r="D1402" s="5" t="s">
        <v>1196</v>
      </c>
      <c r="E1402" s="5">
        <v>1459</v>
      </c>
    </row>
    <row r="1403" spans="1:5" x14ac:dyDescent="0.25">
      <c r="A1403" s="5">
        <v>60510</v>
      </c>
      <c r="B1403" s="6">
        <v>42843.611458333333</v>
      </c>
      <c r="C1403" s="5" t="s">
        <v>425</v>
      </c>
      <c r="D1403" s="5" t="s">
        <v>1196</v>
      </c>
      <c r="E1403" s="5">
        <v>1499</v>
      </c>
    </row>
    <row r="1404" spans="1:5" x14ac:dyDescent="0.25">
      <c r="A1404" s="5">
        <v>60511</v>
      </c>
      <c r="B1404" s="6">
        <v>42843.611909722225</v>
      </c>
      <c r="C1404" s="5" t="s">
        <v>425</v>
      </c>
      <c r="D1404" s="5" t="s">
        <v>8278</v>
      </c>
      <c r="E1404" s="5">
        <v>1459</v>
      </c>
    </row>
    <row r="1405" spans="1:5" x14ac:dyDescent="0.25">
      <c r="A1405" s="5">
        <v>60513</v>
      </c>
      <c r="B1405" s="6">
        <v>42843.612337962964</v>
      </c>
      <c r="C1405" s="5" t="s">
        <v>425</v>
      </c>
      <c r="D1405" s="5" t="s">
        <v>8278</v>
      </c>
      <c r="E1405" s="5">
        <v>1494</v>
      </c>
    </row>
    <row r="1406" spans="1:5" x14ac:dyDescent="0.25">
      <c r="A1406" s="5">
        <v>60515</v>
      </c>
      <c r="B1406" s="6">
        <v>42843.612592592595</v>
      </c>
      <c r="C1406" s="5" t="s">
        <v>425</v>
      </c>
      <c r="D1406" s="5" t="s">
        <v>8278</v>
      </c>
      <c r="E1406" s="5">
        <v>1499</v>
      </c>
    </row>
    <row r="1407" spans="1:5" x14ac:dyDescent="0.25">
      <c r="A1407" s="5">
        <v>60516</v>
      </c>
      <c r="B1407" s="6">
        <v>42843.612997685188</v>
      </c>
      <c r="C1407" s="5" t="s">
        <v>425</v>
      </c>
      <c r="D1407" s="5" t="s">
        <v>1205</v>
      </c>
      <c r="E1407" s="5">
        <v>1459</v>
      </c>
    </row>
    <row r="1408" spans="1:5" x14ac:dyDescent="0.25">
      <c r="A1408" s="5">
        <v>60519</v>
      </c>
      <c r="B1408" s="6">
        <v>42843.613530092596</v>
      </c>
      <c r="C1408" s="5" t="s">
        <v>425</v>
      </c>
      <c r="D1408" s="5" t="s">
        <v>1205</v>
      </c>
      <c r="E1408" s="5">
        <v>1499</v>
      </c>
    </row>
    <row r="1409" spans="1:5" x14ac:dyDescent="0.25">
      <c r="A1409" s="5">
        <v>60520</v>
      </c>
      <c r="B1409" s="6">
        <v>42843.63857638889</v>
      </c>
      <c r="C1409" s="5" t="s">
        <v>425</v>
      </c>
      <c r="D1409" s="5" t="s">
        <v>9805</v>
      </c>
      <c r="E1409" s="5">
        <v>1457</v>
      </c>
    </row>
    <row r="1410" spans="1:5" x14ac:dyDescent="0.25">
      <c r="A1410" s="5">
        <v>60521</v>
      </c>
      <c r="B1410" s="6">
        <v>42843.63857638889</v>
      </c>
      <c r="C1410" s="5" t="s">
        <v>425</v>
      </c>
      <c r="D1410" s="5" t="s">
        <v>9824</v>
      </c>
      <c r="E1410" s="5">
        <v>1457</v>
      </c>
    </row>
    <row r="1411" spans="1:5" x14ac:dyDescent="0.25">
      <c r="A1411" s="5">
        <v>60523</v>
      </c>
      <c r="B1411" s="6">
        <v>42843.63858796296</v>
      </c>
      <c r="C1411" s="5" t="s">
        <v>425</v>
      </c>
      <c r="D1411" s="5" t="s">
        <v>4388</v>
      </c>
      <c r="E1411" s="5">
        <v>1457</v>
      </c>
    </row>
    <row r="1412" spans="1:5" x14ac:dyDescent="0.25">
      <c r="A1412" s="5">
        <v>60525</v>
      </c>
      <c r="B1412" s="6">
        <v>42843.638599537036</v>
      </c>
      <c r="C1412" s="5" t="s">
        <v>425</v>
      </c>
      <c r="D1412" s="5" t="s">
        <v>9678</v>
      </c>
      <c r="E1412" s="5">
        <v>1457</v>
      </c>
    </row>
    <row r="1413" spans="1:5" x14ac:dyDescent="0.25">
      <c r="A1413" s="5">
        <v>60527</v>
      </c>
      <c r="B1413" s="6">
        <v>42843.638611111113</v>
      </c>
      <c r="C1413" s="5" t="s">
        <v>425</v>
      </c>
      <c r="D1413" s="5" t="s">
        <v>9825</v>
      </c>
      <c r="E1413" s="5">
        <v>1458</v>
      </c>
    </row>
    <row r="1414" spans="1:5" x14ac:dyDescent="0.25">
      <c r="A1414" s="5">
        <v>60528</v>
      </c>
      <c r="B1414" s="6">
        <v>42843.638622685183</v>
      </c>
      <c r="C1414" s="5" t="s">
        <v>425</v>
      </c>
      <c r="D1414" s="5" t="s">
        <v>9835</v>
      </c>
      <c r="E1414" s="5">
        <v>1458</v>
      </c>
    </row>
    <row r="1415" spans="1:5" x14ac:dyDescent="0.25">
      <c r="A1415" s="5">
        <v>60529</v>
      </c>
      <c r="B1415" s="6">
        <v>42843.638622685183</v>
      </c>
      <c r="C1415" s="5" t="s">
        <v>425</v>
      </c>
      <c r="D1415" s="5" t="s">
        <v>9819</v>
      </c>
      <c r="E1415" s="5">
        <v>1458</v>
      </c>
    </row>
    <row r="1416" spans="1:5" x14ac:dyDescent="0.25">
      <c r="A1416" s="5">
        <v>60530</v>
      </c>
      <c r="B1416" s="6">
        <v>42843.638622685183</v>
      </c>
      <c r="C1416" s="5" t="s">
        <v>425</v>
      </c>
      <c r="D1416" s="5" t="s">
        <v>9828</v>
      </c>
      <c r="E1416" s="5">
        <v>1458</v>
      </c>
    </row>
    <row r="1417" spans="1:5" x14ac:dyDescent="0.25">
      <c r="A1417" s="5">
        <v>60531</v>
      </c>
      <c r="B1417" s="6">
        <v>42843.63863425926</v>
      </c>
      <c r="C1417" s="5" t="s">
        <v>425</v>
      </c>
      <c r="D1417" s="5" t="s">
        <v>9854</v>
      </c>
      <c r="E1417" s="5">
        <v>1458</v>
      </c>
    </row>
    <row r="1418" spans="1:5" x14ac:dyDescent="0.25">
      <c r="A1418" s="5">
        <v>60533</v>
      </c>
      <c r="B1418" s="6">
        <v>42843.638645833336</v>
      </c>
      <c r="C1418" s="5" t="s">
        <v>425</v>
      </c>
      <c r="D1418" s="5" t="s">
        <v>4495</v>
      </c>
      <c r="E1418" s="5">
        <v>1458</v>
      </c>
    </row>
    <row r="1419" spans="1:5" x14ac:dyDescent="0.25">
      <c r="A1419" s="5">
        <v>60534</v>
      </c>
      <c r="B1419" s="6">
        <v>42843.638645833336</v>
      </c>
      <c r="C1419" s="5" t="s">
        <v>425</v>
      </c>
      <c r="D1419" s="5" t="s">
        <v>4492</v>
      </c>
      <c r="E1419" s="5">
        <v>1458</v>
      </c>
    </row>
    <row r="1420" spans="1:5" x14ac:dyDescent="0.25">
      <c r="A1420" s="5">
        <v>60535</v>
      </c>
      <c r="B1420" s="6">
        <v>42843.638645833336</v>
      </c>
      <c r="C1420" s="5" t="s">
        <v>425</v>
      </c>
      <c r="D1420" s="5" t="s">
        <v>9816</v>
      </c>
      <c r="E1420" s="5">
        <v>1458</v>
      </c>
    </row>
    <row r="1421" spans="1:5" x14ac:dyDescent="0.25">
      <c r="A1421" s="5">
        <v>60536</v>
      </c>
      <c r="B1421" s="6">
        <v>42843.638657407406</v>
      </c>
      <c r="C1421" s="5" t="s">
        <v>425</v>
      </c>
      <c r="D1421" s="5" t="s">
        <v>4477</v>
      </c>
      <c r="E1421" s="5">
        <v>1458</v>
      </c>
    </row>
    <row r="1422" spans="1:5" x14ac:dyDescent="0.25">
      <c r="A1422" s="5">
        <v>60537</v>
      </c>
      <c r="B1422" s="6">
        <v>42843.638657407406</v>
      </c>
      <c r="C1422" s="5" t="s">
        <v>425</v>
      </c>
      <c r="D1422" s="5" t="s">
        <v>4440</v>
      </c>
      <c r="E1422" s="5">
        <v>1458</v>
      </c>
    </row>
    <row r="1423" spans="1:5" x14ac:dyDescent="0.25">
      <c r="A1423" s="5">
        <v>60540</v>
      </c>
      <c r="B1423" s="6">
        <v>42843.638680555552</v>
      </c>
      <c r="C1423" s="5" t="s">
        <v>425</v>
      </c>
      <c r="D1423" s="5" t="s">
        <v>9837</v>
      </c>
      <c r="E1423" s="5">
        <v>1458</v>
      </c>
    </row>
    <row r="1424" spans="1:5" x14ac:dyDescent="0.25">
      <c r="A1424" s="5">
        <v>60541</v>
      </c>
      <c r="B1424" s="6">
        <v>42843.638680555552</v>
      </c>
      <c r="C1424" s="5" t="s">
        <v>425</v>
      </c>
      <c r="D1424" s="5" t="s">
        <v>9831</v>
      </c>
      <c r="E1424" s="5">
        <v>1458</v>
      </c>
    </row>
    <row r="1425" spans="1:5" x14ac:dyDescent="0.25">
      <c r="A1425" s="5">
        <v>60542</v>
      </c>
      <c r="B1425" s="6">
        <v>42843.638692129629</v>
      </c>
      <c r="C1425" s="5" t="s">
        <v>425</v>
      </c>
      <c r="D1425" s="5" t="s">
        <v>4474</v>
      </c>
      <c r="E1425" s="5">
        <v>1458</v>
      </c>
    </row>
    <row r="1426" spans="1:5" x14ac:dyDescent="0.25">
      <c r="A1426" s="5">
        <v>60543</v>
      </c>
      <c r="B1426" s="6">
        <v>42843.638703703706</v>
      </c>
      <c r="C1426" s="5" t="s">
        <v>425</v>
      </c>
      <c r="D1426" s="5" t="s">
        <v>4514</v>
      </c>
      <c r="E1426" s="5">
        <v>1458</v>
      </c>
    </row>
    <row r="1427" spans="1:5" x14ac:dyDescent="0.25">
      <c r="A1427" s="5">
        <v>60545</v>
      </c>
      <c r="B1427" s="6">
        <v>42843.638715277775</v>
      </c>
      <c r="C1427" s="5" t="s">
        <v>425</v>
      </c>
      <c r="D1427" s="5" t="s">
        <v>4529</v>
      </c>
      <c r="E1427" s="5">
        <v>1458</v>
      </c>
    </row>
    <row r="1428" spans="1:5" x14ac:dyDescent="0.25">
      <c r="A1428" s="5">
        <v>60547</v>
      </c>
      <c r="B1428" s="6">
        <v>42843.638726851852</v>
      </c>
      <c r="C1428" s="5" t="s">
        <v>425</v>
      </c>
      <c r="D1428" s="5" t="s">
        <v>4490</v>
      </c>
      <c r="E1428" s="5">
        <v>1458</v>
      </c>
    </row>
    <row r="1429" spans="1:5" x14ac:dyDescent="0.25">
      <c r="A1429" s="5">
        <v>60553</v>
      </c>
      <c r="B1429" s="6">
        <v>42843.638761574075</v>
      </c>
      <c r="C1429" s="5" t="s">
        <v>425</v>
      </c>
      <c r="D1429" s="5" t="s">
        <v>4405</v>
      </c>
      <c r="E1429" s="5">
        <v>1459</v>
      </c>
    </row>
    <row r="1430" spans="1:5" x14ac:dyDescent="0.25">
      <c r="A1430" s="5">
        <v>60555</v>
      </c>
      <c r="B1430" s="6">
        <v>42843.638773148145</v>
      </c>
      <c r="C1430" s="5" t="s">
        <v>425</v>
      </c>
      <c r="D1430" s="5" t="s">
        <v>4468</v>
      </c>
      <c r="E1430" s="5">
        <v>1459</v>
      </c>
    </row>
    <row r="1431" spans="1:5" x14ac:dyDescent="0.25">
      <c r="A1431" s="5">
        <v>60556</v>
      </c>
      <c r="B1431" s="6">
        <v>42843.638784722221</v>
      </c>
      <c r="C1431" s="5" t="s">
        <v>425</v>
      </c>
      <c r="D1431" s="5" t="s">
        <v>4484</v>
      </c>
      <c r="E1431" s="5">
        <v>1463</v>
      </c>
    </row>
    <row r="1432" spans="1:5" x14ac:dyDescent="0.25">
      <c r="A1432" s="5">
        <v>60557</v>
      </c>
      <c r="B1432" s="6">
        <v>42843.638784722221</v>
      </c>
      <c r="C1432" s="5" t="s">
        <v>425</v>
      </c>
      <c r="D1432" s="5" t="s">
        <v>4499</v>
      </c>
      <c r="E1432" s="5">
        <v>1463</v>
      </c>
    </row>
    <row r="1433" spans="1:5" x14ac:dyDescent="0.25">
      <c r="A1433" s="5">
        <v>60558</v>
      </c>
      <c r="B1433" s="6">
        <v>42843.638796296298</v>
      </c>
      <c r="C1433" s="5" t="s">
        <v>425</v>
      </c>
      <c r="D1433" s="5" t="s">
        <v>4450</v>
      </c>
      <c r="E1433" s="5">
        <v>1463</v>
      </c>
    </row>
    <row r="1434" spans="1:5" x14ac:dyDescent="0.25">
      <c r="A1434" s="5">
        <v>60559</v>
      </c>
      <c r="B1434" s="6">
        <v>42843.638796296298</v>
      </c>
      <c r="C1434" s="5" t="s">
        <v>425</v>
      </c>
      <c r="D1434" s="5" t="s">
        <v>9817</v>
      </c>
      <c r="E1434" s="5">
        <v>1463</v>
      </c>
    </row>
    <row r="1435" spans="1:5" x14ac:dyDescent="0.25">
      <c r="A1435" s="5">
        <v>60560</v>
      </c>
      <c r="B1435" s="6">
        <v>42843.638807870368</v>
      </c>
      <c r="C1435" s="5" t="s">
        <v>425</v>
      </c>
      <c r="D1435" s="5" t="s">
        <v>4443</v>
      </c>
      <c r="E1435" s="5">
        <v>1463</v>
      </c>
    </row>
    <row r="1436" spans="1:5" x14ac:dyDescent="0.25">
      <c r="A1436" s="5">
        <v>60566</v>
      </c>
      <c r="B1436" s="6">
        <v>42844.408020833333</v>
      </c>
      <c r="C1436" s="5" t="s">
        <v>425</v>
      </c>
      <c r="D1436" s="5" t="s">
        <v>4450</v>
      </c>
      <c r="E1436" s="5">
        <v>1469</v>
      </c>
    </row>
    <row r="1437" spans="1:5" x14ac:dyDescent="0.25">
      <c r="A1437" s="5">
        <v>60568</v>
      </c>
      <c r="B1437" s="6">
        <v>42844.453055555554</v>
      </c>
      <c r="C1437" s="5" t="s">
        <v>425</v>
      </c>
      <c r="D1437" s="5" t="s">
        <v>4450</v>
      </c>
      <c r="E1437" s="5">
        <v>1502</v>
      </c>
    </row>
    <row r="1438" spans="1:5" x14ac:dyDescent="0.25">
      <c r="A1438" s="5">
        <v>60576</v>
      </c>
      <c r="B1438" s="6">
        <v>42845.402465277781</v>
      </c>
      <c r="C1438" s="5" t="s">
        <v>425</v>
      </c>
      <c r="D1438" s="5" t="s">
        <v>4490</v>
      </c>
      <c r="E1438" s="5">
        <v>1472</v>
      </c>
    </row>
    <row r="1439" spans="1:5" x14ac:dyDescent="0.25">
      <c r="A1439" s="5">
        <v>60578</v>
      </c>
      <c r="B1439" s="6">
        <v>42845.40247685185</v>
      </c>
      <c r="C1439" s="5" t="s">
        <v>425</v>
      </c>
      <c r="D1439" s="5" t="s">
        <v>4529</v>
      </c>
      <c r="E1439" s="5">
        <v>1472</v>
      </c>
    </row>
    <row r="1440" spans="1:5" x14ac:dyDescent="0.25">
      <c r="A1440" s="5">
        <v>60580</v>
      </c>
      <c r="B1440" s="6">
        <v>42845.402488425927</v>
      </c>
      <c r="C1440" s="5" t="s">
        <v>425</v>
      </c>
      <c r="D1440" s="5" t="s">
        <v>4514</v>
      </c>
      <c r="E1440" s="5">
        <v>1472</v>
      </c>
    </row>
    <row r="1441" spans="1:5" x14ac:dyDescent="0.25">
      <c r="A1441" s="5">
        <v>60581</v>
      </c>
      <c r="B1441" s="6">
        <v>42845.402488425927</v>
      </c>
      <c r="C1441" s="5" t="s">
        <v>425</v>
      </c>
      <c r="D1441" s="5" t="s">
        <v>4474</v>
      </c>
      <c r="E1441" s="5">
        <v>1472</v>
      </c>
    </row>
    <row r="1442" spans="1:5" x14ac:dyDescent="0.25">
      <c r="A1442" s="5">
        <v>60582</v>
      </c>
      <c r="B1442" s="6">
        <v>42845.402499999997</v>
      </c>
      <c r="C1442" s="5" t="s">
        <v>425</v>
      </c>
      <c r="D1442" s="5" t="s">
        <v>9831</v>
      </c>
      <c r="E1442" s="5">
        <v>1472</v>
      </c>
    </row>
    <row r="1443" spans="1:5" x14ac:dyDescent="0.25">
      <c r="A1443" s="5">
        <v>60586</v>
      </c>
      <c r="B1443" s="6">
        <v>42845.40252314815</v>
      </c>
      <c r="C1443" s="5" t="s">
        <v>425</v>
      </c>
      <c r="D1443" s="5" t="s">
        <v>9816</v>
      </c>
      <c r="E1443" s="5">
        <v>1473</v>
      </c>
    </row>
    <row r="1444" spans="1:5" x14ac:dyDescent="0.25">
      <c r="A1444" s="5">
        <v>60587</v>
      </c>
      <c r="B1444" s="6">
        <v>42845.40253472222</v>
      </c>
      <c r="C1444" s="5" t="s">
        <v>425</v>
      </c>
      <c r="D1444" s="5" t="s">
        <v>4492</v>
      </c>
      <c r="E1444" s="5">
        <v>1473</v>
      </c>
    </row>
    <row r="1445" spans="1:5" x14ac:dyDescent="0.25">
      <c r="A1445" s="5">
        <v>60588</v>
      </c>
      <c r="B1445" s="6">
        <v>42845.40253472222</v>
      </c>
      <c r="C1445" s="5" t="s">
        <v>425</v>
      </c>
      <c r="D1445" s="5" t="s">
        <v>9805</v>
      </c>
      <c r="E1445" s="5">
        <v>1473</v>
      </c>
    </row>
    <row r="1446" spans="1:5" x14ac:dyDescent="0.25">
      <c r="A1446" s="5">
        <v>60590</v>
      </c>
      <c r="B1446" s="6">
        <v>42845.402546296296</v>
      </c>
      <c r="C1446" s="5" t="s">
        <v>425</v>
      </c>
      <c r="D1446" s="5" t="s">
        <v>9854</v>
      </c>
      <c r="E1446" s="5">
        <v>1473</v>
      </c>
    </row>
    <row r="1447" spans="1:5" x14ac:dyDescent="0.25">
      <c r="A1447" s="5">
        <v>60591</v>
      </c>
      <c r="B1447" s="6">
        <v>42845.402557870373</v>
      </c>
      <c r="C1447" s="5" t="s">
        <v>425</v>
      </c>
      <c r="D1447" s="5" t="s">
        <v>9678</v>
      </c>
      <c r="E1447" s="5">
        <v>1474</v>
      </c>
    </row>
    <row r="1448" spans="1:5" x14ac:dyDescent="0.25">
      <c r="A1448" s="5">
        <v>60593</v>
      </c>
      <c r="B1448" s="6">
        <v>42845.402569444443</v>
      </c>
      <c r="C1448" s="5" t="s">
        <v>425</v>
      </c>
      <c r="D1448" s="5" t="s">
        <v>9837</v>
      </c>
      <c r="E1448" s="5">
        <v>1469</v>
      </c>
    </row>
    <row r="1449" spans="1:5" x14ac:dyDescent="0.25">
      <c r="A1449" s="5">
        <v>60595</v>
      </c>
      <c r="B1449" s="6">
        <v>42845.402581018519</v>
      </c>
      <c r="C1449" s="5" t="s">
        <v>425</v>
      </c>
      <c r="D1449" s="5" t="s">
        <v>4440</v>
      </c>
      <c r="E1449" s="5">
        <v>1469</v>
      </c>
    </row>
    <row r="1450" spans="1:5" x14ac:dyDescent="0.25">
      <c r="A1450" s="5">
        <v>60596</v>
      </c>
      <c r="B1450" s="6">
        <v>42845.402581018519</v>
      </c>
      <c r="C1450" s="5" t="s">
        <v>425</v>
      </c>
      <c r="D1450" s="5" t="s">
        <v>4495</v>
      </c>
      <c r="E1450" s="5">
        <v>1469</v>
      </c>
    </row>
    <row r="1451" spans="1:5" x14ac:dyDescent="0.25">
      <c r="A1451" s="5">
        <v>60597</v>
      </c>
      <c r="B1451" s="6">
        <v>42845.402592592596</v>
      </c>
      <c r="C1451" s="5" t="s">
        <v>425</v>
      </c>
      <c r="D1451" s="5" t="s">
        <v>9828</v>
      </c>
      <c r="E1451" s="5">
        <v>1469</v>
      </c>
    </row>
    <row r="1452" spans="1:5" x14ac:dyDescent="0.25">
      <c r="A1452" s="5">
        <v>60602</v>
      </c>
      <c r="B1452" s="6">
        <v>42845.402627314812</v>
      </c>
      <c r="C1452" s="5" t="s">
        <v>425</v>
      </c>
      <c r="D1452" s="5" t="s">
        <v>9817</v>
      </c>
      <c r="E1452" s="5">
        <v>1469</v>
      </c>
    </row>
    <row r="1453" spans="1:5" x14ac:dyDescent="0.25">
      <c r="A1453" s="5">
        <v>60603</v>
      </c>
      <c r="B1453" s="6">
        <v>42845.402627314812</v>
      </c>
      <c r="C1453" s="5" t="s">
        <v>425</v>
      </c>
      <c r="D1453" s="5" t="s">
        <v>4499</v>
      </c>
      <c r="E1453" s="5">
        <v>1469</v>
      </c>
    </row>
    <row r="1454" spans="1:5" x14ac:dyDescent="0.25">
      <c r="A1454" s="5">
        <v>60607</v>
      </c>
      <c r="B1454" s="6">
        <v>42845.402650462966</v>
      </c>
      <c r="C1454" s="5" t="s">
        <v>425</v>
      </c>
      <c r="D1454" s="5" t="s">
        <v>4468</v>
      </c>
      <c r="E1454" s="5">
        <v>1470</v>
      </c>
    </row>
    <row r="1455" spans="1:5" x14ac:dyDescent="0.25">
      <c r="A1455" s="5">
        <v>60609</v>
      </c>
      <c r="B1455" s="6">
        <v>42845.402662037035</v>
      </c>
      <c r="C1455" s="5" t="s">
        <v>425</v>
      </c>
      <c r="D1455" s="5" t="s">
        <v>4388</v>
      </c>
      <c r="E1455" s="5">
        <v>1470</v>
      </c>
    </row>
    <row r="1456" spans="1:5" x14ac:dyDescent="0.25">
      <c r="A1456" s="5">
        <v>60610</v>
      </c>
      <c r="B1456" s="6">
        <v>42845.402673611112</v>
      </c>
      <c r="C1456" s="5" t="s">
        <v>425</v>
      </c>
      <c r="D1456" s="5" t="s">
        <v>4427</v>
      </c>
      <c r="E1456" s="5">
        <v>1470</v>
      </c>
    </row>
    <row r="1457" spans="1:5" x14ac:dyDescent="0.25">
      <c r="A1457" s="5">
        <v>60611</v>
      </c>
      <c r="B1457" s="6">
        <v>42845.402673611112</v>
      </c>
      <c r="C1457" s="5" t="s">
        <v>425</v>
      </c>
      <c r="D1457" s="5" t="s">
        <v>9824</v>
      </c>
      <c r="E1457" s="5">
        <v>1470</v>
      </c>
    </row>
    <row r="1458" spans="1:5" x14ac:dyDescent="0.25">
      <c r="A1458" s="5">
        <v>60612</v>
      </c>
      <c r="B1458" s="6">
        <v>42845.402673611112</v>
      </c>
      <c r="C1458" s="5" t="s">
        <v>425</v>
      </c>
      <c r="D1458" s="5" t="s">
        <v>4531</v>
      </c>
      <c r="E1458" s="5">
        <v>1470</v>
      </c>
    </row>
    <row r="1459" spans="1:5" x14ac:dyDescent="0.25">
      <c r="A1459" s="5">
        <v>60613</v>
      </c>
      <c r="B1459" s="6">
        <v>42845.402685185189</v>
      </c>
      <c r="C1459" s="5" t="s">
        <v>425</v>
      </c>
      <c r="D1459" s="5" t="s">
        <v>9845</v>
      </c>
      <c r="E1459" s="5">
        <v>1470</v>
      </c>
    </row>
    <row r="1460" spans="1:5" x14ac:dyDescent="0.25">
      <c r="A1460" s="5">
        <v>60615</v>
      </c>
      <c r="B1460" s="6">
        <v>42845.413993055554</v>
      </c>
      <c r="C1460" s="5" t="s">
        <v>425</v>
      </c>
      <c r="D1460" s="5" t="s">
        <v>9838</v>
      </c>
      <c r="E1460" s="5">
        <v>1474</v>
      </c>
    </row>
    <row r="1461" spans="1:5" x14ac:dyDescent="0.25">
      <c r="A1461" s="5">
        <v>60617</v>
      </c>
      <c r="B1461" s="6">
        <v>42845.413599537038</v>
      </c>
      <c r="C1461" s="5" t="s">
        <v>425</v>
      </c>
      <c r="D1461" s="5" t="s">
        <v>4526</v>
      </c>
      <c r="E1461" s="5">
        <v>1490</v>
      </c>
    </row>
    <row r="1462" spans="1:5" x14ac:dyDescent="0.25">
      <c r="A1462" s="5">
        <v>60618</v>
      </c>
      <c r="B1462" s="6">
        <v>42845.413599537038</v>
      </c>
      <c r="C1462" s="5" t="s">
        <v>425</v>
      </c>
      <c r="D1462" s="5" t="s">
        <v>4531</v>
      </c>
      <c r="E1462" s="5">
        <v>1490</v>
      </c>
    </row>
    <row r="1463" spans="1:5" x14ac:dyDescent="0.25">
      <c r="A1463" s="5">
        <v>60619</v>
      </c>
      <c r="B1463" s="6">
        <v>42845.413611111115</v>
      </c>
      <c r="C1463" s="5" t="s">
        <v>425</v>
      </c>
      <c r="D1463" s="5" t="s">
        <v>9854</v>
      </c>
      <c r="E1463" s="5">
        <v>1490</v>
      </c>
    </row>
    <row r="1464" spans="1:5" x14ac:dyDescent="0.25">
      <c r="A1464" s="5">
        <v>60620</v>
      </c>
      <c r="B1464" s="6">
        <v>42845.413611111115</v>
      </c>
      <c r="C1464" s="5" t="s">
        <v>425</v>
      </c>
      <c r="D1464" s="5" t="s">
        <v>9845</v>
      </c>
      <c r="E1464" s="5">
        <v>1490</v>
      </c>
    </row>
    <row r="1465" spans="1:5" x14ac:dyDescent="0.25">
      <c r="A1465" s="5">
        <v>60623</v>
      </c>
      <c r="B1465" s="6">
        <v>42845.413622685184</v>
      </c>
      <c r="C1465" s="5" t="s">
        <v>425</v>
      </c>
      <c r="D1465" s="5" t="s">
        <v>9786</v>
      </c>
      <c r="E1465" s="5">
        <v>1490</v>
      </c>
    </row>
    <row r="1466" spans="1:5" x14ac:dyDescent="0.25">
      <c r="A1466" s="5">
        <v>60625</v>
      </c>
      <c r="B1466" s="6">
        <v>42845.413622685184</v>
      </c>
      <c r="C1466" s="5" t="s">
        <v>425</v>
      </c>
      <c r="D1466" s="5" t="s">
        <v>9805</v>
      </c>
      <c r="E1466" s="5">
        <v>1491</v>
      </c>
    </row>
    <row r="1467" spans="1:5" x14ac:dyDescent="0.25">
      <c r="A1467" s="5">
        <v>60626</v>
      </c>
      <c r="B1467" s="6">
        <v>42845.413634259261</v>
      </c>
      <c r="C1467" s="5" t="s">
        <v>425</v>
      </c>
      <c r="D1467" s="5" t="s">
        <v>4468</v>
      </c>
      <c r="E1467" s="5">
        <v>1492</v>
      </c>
    </row>
    <row r="1468" spans="1:5" x14ac:dyDescent="0.25">
      <c r="A1468" s="5">
        <v>60628</v>
      </c>
      <c r="B1468" s="6">
        <v>42845.413645833331</v>
      </c>
      <c r="C1468" s="5" t="s">
        <v>425</v>
      </c>
      <c r="D1468" s="5" t="s">
        <v>4490</v>
      </c>
      <c r="E1468" s="5">
        <v>1492</v>
      </c>
    </row>
    <row r="1469" spans="1:5" x14ac:dyDescent="0.25">
      <c r="A1469" s="5">
        <v>60629</v>
      </c>
      <c r="B1469" s="6">
        <v>42845.413645833331</v>
      </c>
      <c r="C1469" s="5" t="s">
        <v>425</v>
      </c>
      <c r="D1469" s="5" t="s">
        <v>9836</v>
      </c>
      <c r="E1469" s="5">
        <v>1492</v>
      </c>
    </row>
    <row r="1470" spans="1:5" x14ac:dyDescent="0.25">
      <c r="A1470" s="5">
        <v>60630</v>
      </c>
      <c r="B1470" s="6">
        <v>42845.413645833331</v>
      </c>
      <c r="C1470" s="5" t="s">
        <v>425</v>
      </c>
      <c r="D1470" s="5" t="s">
        <v>4529</v>
      </c>
      <c r="E1470" s="5">
        <v>1492</v>
      </c>
    </row>
    <row r="1471" spans="1:5" x14ac:dyDescent="0.25">
      <c r="A1471" s="5">
        <v>60632</v>
      </c>
      <c r="B1471" s="6">
        <v>42845.413657407407</v>
      </c>
      <c r="C1471" s="5" t="s">
        <v>425</v>
      </c>
      <c r="D1471" s="5" t="s">
        <v>4514</v>
      </c>
      <c r="E1471" s="5">
        <v>1492</v>
      </c>
    </row>
    <row r="1472" spans="1:5" x14ac:dyDescent="0.25">
      <c r="A1472" s="5">
        <v>60633</v>
      </c>
      <c r="B1472" s="6">
        <v>42845.413657407407</v>
      </c>
      <c r="C1472" s="5" t="s">
        <v>425</v>
      </c>
      <c r="D1472" s="5" t="s">
        <v>4474</v>
      </c>
      <c r="E1472" s="5">
        <v>1492</v>
      </c>
    </row>
    <row r="1473" spans="1:5" x14ac:dyDescent="0.25">
      <c r="A1473" s="5">
        <v>60634</v>
      </c>
      <c r="B1473" s="6">
        <v>42845.413668981484</v>
      </c>
      <c r="C1473" s="5" t="s">
        <v>425</v>
      </c>
      <c r="D1473" s="5" t="s">
        <v>4501</v>
      </c>
      <c r="E1473" s="5">
        <v>1492</v>
      </c>
    </row>
    <row r="1474" spans="1:5" x14ac:dyDescent="0.25">
      <c r="A1474" s="5">
        <v>60635</v>
      </c>
      <c r="B1474" s="6">
        <v>42845.413668981484</v>
      </c>
      <c r="C1474" s="5" t="s">
        <v>425</v>
      </c>
      <c r="D1474" s="5" t="s">
        <v>4477</v>
      </c>
      <c r="E1474" s="5">
        <v>1492</v>
      </c>
    </row>
    <row r="1475" spans="1:5" x14ac:dyDescent="0.25">
      <c r="A1475" s="5">
        <v>60636</v>
      </c>
      <c r="B1475" s="6">
        <v>42845.413668981484</v>
      </c>
      <c r="C1475" s="5" t="s">
        <v>425</v>
      </c>
      <c r="D1475" s="5" t="s">
        <v>4388</v>
      </c>
      <c r="E1475" s="5">
        <v>1494</v>
      </c>
    </row>
    <row r="1476" spans="1:5" x14ac:dyDescent="0.25">
      <c r="A1476" s="5">
        <v>60638</v>
      </c>
      <c r="B1476" s="6">
        <v>42845.413680555554</v>
      </c>
      <c r="C1476" s="5" t="s">
        <v>425</v>
      </c>
      <c r="D1476" s="5" t="s">
        <v>4427</v>
      </c>
      <c r="E1476" s="5">
        <v>1494</v>
      </c>
    </row>
    <row r="1477" spans="1:5" x14ac:dyDescent="0.25">
      <c r="A1477" s="5">
        <v>60639</v>
      </c>
      <c r="B1477" s="6">
        <v>42845.41369212963</v>
      </c>
      <c r="C1477" s="5" t="s">
        <v>425</v>
      </c>
      <c r="D1477" s="5" t="s">
        <v>9831</v>
      </c>
      <c r="E1477" s="5">
        <v>1494</v>
      </c>
    </row>
    <row r="1478" spans="1:5" x14ac:dyDescent="0.25">
      <c r="A1478" s="5">
        <v>60640</v>
      </c>
      <c r="B1478" s="6">
        <v>42845.41369212963</v>
      </c>
      <c r="C1478" s="5" t="s">
        <v>425</v>
      </c>
      <c r="D1478" s="5" t="s">
        <v>9837</v>
      </c>
      <c r="E1478" s="5">
        <v>1494</v>
      </c>
    </row>
    <row r="1479" spans="1:5" x14ac:dyDescent="0.25">
      <c r="A1479" s="5">
        <v>60641</v>
      </c>
      <c r="B1479" s="6">
        <v>42845.41369212963</v>
      </c>
      <c r="C1479" s="5" t="s">
        <v>425</v>
      </c>
      <c r="D1479" s="5" t="s">
        <v>9834</v>
      </c>
      <c r="E1479" s="5">
        <v>1494</v>
      </c>
    </row>
    <row r="1480" spans="1:5" x14ac:dyDescent="0.25">
      <c r="A1480" s="5">
        <v>60642</v>
      </c>
      <c r="B1480" s="6">
        <v>42845.413703703707</v>
      </c>
      <c r="C1480" s="5" t="s">
        <v>425</v>
      </c>
      <c r="D1480" s="5" t="s">
        <v>4440</v>
      </c>
      <c r="E1480" s="5">
        <v>1494</v>
      </c>
    </row>
    <row r="1481" spans="1:5" x14ac:dyDescent="0.25">
      <c r="A1481" s="5">
        <v>60643</v>
      </c>
      <c r="B1481" s="6">
        <v>42845.413703703707</v>
      </c>
      <c r="C1481" s="5" t="s">
        <v>425</v>
      </c>
      <c r="D1481" s="5" t="s">
        <v>9816</v>
      </c>
      <c r="E1481" s="5">
        <v>1494</v>
      </c>
    </row>
    <row r="1482" spans="1:5" x14ac:dyDescent="0.25">
      <c r="A1482" s="5">
        <v>60644</v>
      </c>
      <c r="B1482" s="6">
        <v>42845.413715277777</v>
      </c>
      <c r="C1482" s="5" t="s">
        <v>425</v>
      </c>
      <c r="D1482" s="5" t="s">
        <v>4492</v>
      </c>
      <c r="E1482" s="5">
        <v>1494</v>
      </c>
    </row>
    <row r="1483" spans="1:5" x14ac:dyDescent="0.25">
      <c r="A1483" s="5">
        <v>60645</v>
      </c>
      <c r="B1483" s="6">
        <v>42845.413715277777</v>
      </c>
      <c r="C1483" s="5" t="s">
        <v>425</v>
      </c>
      <c r="D1483" s="5" t="s">
        <v>4495</v>
      </c>
      <c r="E1483" s="5">
        <v>1494</v>
      </c>
    </row>
    <row r="1484" spans="1:5" x14ac:dyDescent="0.25">
      <c r="A1484" s="5">
        <v>60647</v>
      </c>
      <c r="B1484" s="6">
        <v>42845.413726851853</v>
      </c>
      <c r="C1484" s="5" t="s">
        <v>425</v>
      </c>
      <c r="D1484" s="5" t="s">
        <v>9824</v>
      </c>
      <c r="E1484" s="5">
        <v>1495</v>
      </c>
    </row>
    <row r="1485" spans="1:5" x14ac:dyDescent="0.25">
      <c r="A1485" s="5">
        <v>60648</v>
      </c>
      <c r="B1485" s="6">
        <v>42845.413738425923</v>
      </c>
      <c r="C1485" s="5" t="s">
        <v>425</v>
      </c>
      <c r="D1485" s="5" t="s">
        <v>4488</v>
      </c>
      <c r="E1485" s="5">
        <v>1495</v>
      </c>
    </row>
    <row r="1486" spans="1:5" x14ac:dyDescent="0.25">
      <c r="A1486" s="5">
        <v>60649</v>
      </c>
      <c r="B1486" s="6">
        <v>42845.413738425923</v>
      </c>
      <c r="C1486" s="5" t="s">
        <v>425</v>
      </c>
      <c r="D1486" s="5" t="s">
        <v>9828</v>
      </c>
      <c r="E1486" s="5">
        <v>1495</v>
      </c>
    </row>
    <row r="1487" spans="1:5" x14ac:dyDescent="0.25">
      <c r="A1487" s="5">
        <v>60652</v>
      </c>
      <c r="B1487" s="6">
        <v>42845.41375</v>
      </c>
      <c r="C1487" s="5" t="s">
        <v>425</v>
      </c>
      <c r="D1487" s="5" t="s">
        <v>9825</v>
      </c>
      <c r="E1487" s="5">
        <v>1495</v>
      </c>
    </row>
    <row r="1488" spans="1:5" x14ac:dyDescent="0.25">
      <c r="A1488" s="5">
        <v>60654</v>
      </c>
      <c r="B1488" s="6">
        <v>42845.413761574076</v>
      </c>
      <c r="C1488" s="5" t="s">
        <v>425</v>
      </c>
      <c r="D1488" s="5" t="s">
        <v>4499</v>
      </c>
      <c r="E1488" s="5">
        <v>1495</v>
      </c>
    </row>
    <row r="1489" spans="1:5" x14ac:dyDescent="0.25">
      <c r="A1489" s="5">
        <v>60655</v>
      </c>
      <c r="B1489" s="6">
        <v>42845.413761574076</v>
      </c>
      <c r="C1489" s="5" t="s">
        <v>425</v>
      </c>
      <c r="D1489" s="5" t="s">
        <v>4484</v>
      </c>
      <c r="E1489" s="5">
        <v>1495</v>
      </c>
    </row>
    <row r="1490" spans="1:5" x14ac:dyDescent="0.25">
      <c r="A1490" s="5">
        <v>60656</v>
      </c>
      <c r="B1490" s="6">
        <v>42845.421956018516</v>
      </c>
      <c r="C1490" s="5" t="s">
        <v>425</v>
      </c>
      <c r="D1490" s="5" t="s">
        <v>9817</v>
      </c>
      <c r="E1490" s="5">
        <v>1498</v>
      </c>
    </row>
    <row r="1491" spans="1:5" x14ac:dyDescent="0.25">
      <c r="A1491" s="5">
        <v>60657</v>
      </c>
      <c r="B1491" s="6">
        <v>42845.421956018516</v>
      </c>
      <c r="C1491" s="5" t="s">
        <v>425</v>
      </c>
      <c r="D1491" s="5" t="s">
        <v>4443</v>
      </c>
      <c r="E1491" s="5">
        <v>1498</v>
      </c>
    </row>
    <row r="1492" spans="1:5" x14ac:dyDescent="0.25">
      <c r="A1492" s="5">
        <v>60658</v>
      </c>
      <c r="B1492" s="6">
        <v>42845.421956018516</v>
      </c>
      <c r="C1492" s="5" t="s">
        <v>425</v>
      </c>
      <c r="D1492" s="5" t="s">
        <v>9824</v>
      </c>
      <c r="E1492" s="5">
        <v>1498</v>
      </c>
    </row>
    <row r="1493" spans="1:5" x14ac:dyDescent="0.25">
      <c r="A1493" s="5">
        <v>60659</v>
      </c>
      <c r="B1493" s="6">
        <v>42845.421956018516</v>
      </c>
      <c r="C1493" s="5" t="s">
        <v>425</v>
      </c>
      <c r="D1493" s="5" t="s">
        <v>4427</v>
      </c>
      <c r="E1493" s="5">
        <v>1498</v>
      </c>
    </row>
    <row r="1494" spans="1:5" x14ac:dyDescent="0.25">
      <c r="A1494" s="5">
        <v>60660</v>
      </c>
      <c r="B1494" s="6">
        <v>42845.421967592592</v>
      </c>
      <c r="C1494" s="5" t="s">
        <v>425</v>
      </c>
      <c r="D1494" s="5" t="s">
        <v>4468</v>
      </c>
      <c r="E1494" s="5">
        <v>1498</v>
      </c>
    </row>
    <row r="1495" spans="1:5" x14ac:dyDescent="0.25">
      <c r="A1495" s="5">
        <v>60663</v>
      </c>
      <c r="B1495" s="6">
        <v>42845.421979166669</v>
      </c>
      <c r="C1495" s="5" t="s">
        <v>425</v>
      </c>
      <c r="D1495" s="5" t="s">
        <v>9678</v>
      </c>
      <c r="E1495" s="5">
        <v>1499</v>
      </c>
    </row>
    <row r="1496" spans="1:5" x14ac:dyDescent="0.25">
      <c r="A1496" s="5">
        <v>60665</v>
      </c>
      <c r="B1496" s="6">
        <v>42845.421979166669</v>
      </c>
      <c r="C1496" s="5" t="s">
        <v>425</v>
      </c>
      <c r="D1496" s="5" t="s">
        <v>9845</v>
      </c>
      <c r="E1496" s="5">
        <v>1501</v>
      </c>
    </row>
    <row r="1497" spans="1:5" x14ac:dyDescent="0.25">
      <c r="A1497" s="5">
        <v>60666</v>
      </c>
      <c r="B1497" s="6">
        <v>42845.421979166669</v>
      </c>
      <c r="C1497" s="5" t="s">
        <v>425</v>
      </c>
      <c r="D1497" s="5" t="s">
        <v>9854</v>
      </c>
      <c r="E1497" s="5">
        <v>1501</v>
      </c>
    </row>
    <row r="1498" spans="1:5" x14ac:dyDescent="0.25">
      <c r="A1498" s="5">
        <v>60667</v>
      </c>
      <c r="B1498" s="6">
        <v>42845.421990740739</v>
      </c>
      <c r="C1498" s="5" t="s">
        <v>425</v>
      </c>
      <c r="D1498" s="5" t="s">
        <v>4531</v>
      </c>
      <c r="E1498" s="5">
        <v>1501</v>
      </c>
    </row>
    <row r="1499" spans="1:5" x14ac:dyDescent="0.25">
      <c r="A1499" s="5">
        <v>60668</v>
      </c>
      <c r="B1499" s="6">
        <v>42845.421990740739</v>
      </c>
      <c r="C1499" s="5" t="s">
        <v>425</v>
      </c>
      <c r="D1499" s="5" t="s">
        <v>4488</v>
      </c>
      <c r="E1499" s="5">
        <v>1501</v>
      </c>
    </row>
    <row r="1500" spans="1:5" x14ac:dyDescent="0.25">
      <c r="A1500" s="5">
        <v>60669</v>
      </c>
      <c r="B1500" s="6">
        <v>42845.421990740739</v>
      </c>
      <c r="C1500" s="5" t="s">
        <v>425</v>
      </c>
      <c r="D1500" s="5" t="s">
        <v>4492</v>
      </c>
      <c r="E1500" s="5">
        <v>1501</v>
      </c>
    </row>
    <row r="1501" spans="1:5" x14ac:dyDescent="0.25">
      <c r="A1501" s="5">
        <v>60670</v>
      </c>
      <c r="B1501" s="6">
        <v>42845.422002314815</v>
      </c>
      <c r="C1501" s="5" t="s">
        <v>425</v>
      </c>
      <c r="D1501" s="5" t="s">
        <v>9816</v>
      </c>
      <c r="E1501" s="5">
        <v>1501</v>
      </c>
    </row>
    <row r="1502" spans="1:5" x14ac:dyDescent="0.25">
      <c r="A1502" s="5">
        <v>60671</v>
      </c>
      <c r="B1502" s="6">
        <v>42845.422002314815</v>
      </c>
      <c r="C1502" s="5" t="s">
        <v>425</v>
      </c>
      <c r="D1502" s="5" t="s">
        <v>4516</v>
      </c>
      <c r="E1502" s="5">
        <v>1501</v>
      </c>
    </row>
    <row r="1503" spans="1:5" x14ac:dyDescent="0.25">
      <c r="A1503" s="5">
        <v>60673</v>
      </c>
      <c r="B1503" s="6">
        <v>42845.422013888892</v>
      </c>
      <c r="C1503" s="5" t="s">
        <v>425</v>
      </c>
      <c r="D1503" s="5" t="s">
        <v>4526</v>
      </c>
      <c r="E1503" s="5">
        <v>1501</v>
      </c>
    </row>
    <row r="1504" spans="1:5" x14ac:dyDescent="0.25">
      <c r="A1504" s="5">
        <v>60675</v>
      </c>
      <c r="B1504" s="6">
        <v>42845.422013888892</v>
      </c>
      <c r="C1504" s="5" t="s">
        <v>425</v>
      </c>
      <c r="D1504" s="5" t="s">
        <v>9786</v>
      </c>
      <c r="E1504" s="5">
        <v>1502</v>
      </c>
    </row>
    <row r="1505" spans="1:5" x14ac:dyDescent="0.25">
      <c r="A1505" s="5">
        <v>60676</v>
      </c>
      <c r="B1505" s="6">
        <v>42845.422025462962</v>
      </c>
      <c r="C1505" s="5" t="s">
        <v>425</v>
      </c>
      <c r="D1505" s="5" t="s">
        <v>4499</v>
      </c>
      <c r="E1505" s="5">
        <v>1502</v>
      </c>
    </row>
    <row r="1506" spans="1:5" x14ac:dyDescent="0.25">
      <c r="A1506" s="5">
        <v>60677</v>
      </c>
      <c r="B1506" s="6">
        <v>42845.422025462962</v>
      </c>
      <c r="C1506" s="5" t="s">
        <v>425</v>
      </c>
      <c r="D1506" s="5" t="s">
        <v>9825</v>
      </c>
      <c r="E1506" s="5">
        <v>1502</v>
      </c>
    </row>
    <row r="1507" spans="1:5" x14ac:dyDescent="0.25">
      <c r="A1507" s="5">
        <v>60678</v>
      </c>
      <c r="B1507" s="6">
        <v>42845.422025462962</v>
      </c>
      <c r="C1507" s="5" t="s">
        <v>425</v>
      </c>
      <c r="D1507" s="5" t="s">
        <v>9823</v>
      </c>
      <c r="E1507" s="5">
        <v>1502</v>
      </c>
    </row>
    <row r="1508" spans="1:5" x14ac:dyDescent="0.25">
      <c r="A1508" s="5">
        <v>60679</v>
      </c>
      <c r="B1508" s="6">
        <v>42845.422025462962</v>
      </c>
      <c r="C1508" s="5" t="s">
        <v>425</v>
      </c>
      <c r="D1508" s="5" t="s">
        <v>9835</v>
      </c>
      <c r="E1508" s="5">
        <v>1502</v>
      </c>
    </row>
    <row r="1509" spans="1:5" x14ac:dyDescent="0.25">
      <c r="A1509" s="5">
        <v>60680</v>
      </c>
      <c r="B1509" s="6">
        <v>42845.422037037039</v>
      </c>
      <c r="C1509" s="5" t="s">
        <v>425</v>
      </c>
      <c r="D1509" s="5" t="s">
        <v>9819</v>
      </c>
      <c r="E1509" s="5">
        <v>1502</v>
      </c>
    </row>
    <row r="1510" spans="1:5" x14ac:dyDescent="0.25">
      <c r="A1510" s="5">
        <v>60681</v>
      </c>
      <c r="B1510" s="6">
        <v>42845.422037037039</v>
      </c>
      <c r="C1510" s="5" t="s">
        <v>425</v>
      </c>
      <c r="D1510" s="5" t="s">
        <v>9828</v>
      </c>
      <c r="E1510" s="5">
        <v>1502</v>
      </c>
    </row>
    <row r="1511" spans="1:5" x14ac:dyDescent="0.25">
      <c r="A1511" s="5">
        <v>60682</v>
      </c>
      <c r="B1511" s="6">
        <v>42845.422037037039</v>
      </c>
      <c r="C1511" s="5" t="s">
        <v>425</v>
      </c>
      <c r="D1511" s="5" t="s">
        <v>9805</v>
      </c>
      <c r="E1511" s="5">
        <v>1502</v>
      </c>
    </row>
    <row r="1512" spans="1:5" x14ac:dyDescent="0.25">
      <c r="A1512" s="5">
        <v>60683</v>
      </c>
      <c r="B1512" s="6">
        <v>42845.422048611108</v>
      </c>
      <c r="C1512" s="5" t="s">
        <v>425</v>
      </c>
      <c r="D1512" s="5" t="s">
        <v>4495</v>
      </c>
      <c r="E1512" s="5">
        <v>1502</v>
      </c>
    </row>
    <row r="1513" spans="1:5" x14ac:dyDescent="0.25">
      <c r="A1513" s="5">
        <v>60684</v>
      </c>
      <c r="B1513" s="6">
        <v>42845.422048611108</v>
      </c>
      <c r="C1513" s="5" t="s">
        <v>425</v>
      </c>
      <c r="D1513" s="5" t="s">
        <v>4477</v>
      </c>
      <c r="E1513" s="5">
        <v>1502</v>
      </c>
    </row>
    <row r="1514" spans="1:5" x14ac:dyDescent="0.25">
      <c r="A1514" s="5">
        <v>60685</v>
      </c>
      <c r="B1514" s="6">
        <v>42845.422048611108</v>
      </c>
      <c r="C1514" s="5" t="s">
        <v>425</v>
      </c>
      <c r="D1514" s="5" t="s">
        <v>4440</v>
      </c>
      <c r="E1514" s="5">
        <v>1502</v>
      </c>
    </row>
    <row r="1515" spans="1:5" x14ac:dyDescent="0.25">
      <c r="A1515" s="5">
        <v>60687</v>
      </c>
      <c r="B1515" s="6">
        <v>42845.422060185185</v>
      </c>
      <c r="C1515" s="5" t="s">
        <v>425</v>
      </c>
      <c r="D1515" s="5" t="s">
        <v>9834</v>
      </c>
      <c r="E1515" s="5">
        <v>1502</v>
      </c>
    </row>
    <row r="1516" spans="1:5" x14ac:dyDescent="0.25">
      <c r="A1516" s="5">
        <v>60688</v>
      </c>
      <c r="B1516" s="6">
        <v>42845.422060185185</v>
      </c>
      <c r="C1516" s="5" t="s">
        <v>425</v>
      </c>
      <c r="D1516" s="5" t="s">
        <v>9837</v>
      </c>
      <c r="E1516" s="5">
        <v>1502</v>
      </c>
    </row>
    <row r="1517" spans="1:5" x14ac:dyDescent="0.25">
      <c r="A1517" s="5">
        <v>60689</v>
      </c>
      <c r="B1517" s="6">
        <v>42845.422071759262</v>
      </c>
      <c r="C1517" s="5" t="s">
        <v>425</v>
      </c>
      <c r="D1517" s="5" t="s">
        <v>9831</v>
      </c>
      <c r="E1517" s="5">
        <v>1502</v>
      </c>
    </row>
    <row r="1518" spans="1:5" x14ac:dyDescent="0.25">
      <c r="A1518" s="5">
        <v>60690</v>
      </c>
      <c r="B1518" s="6">
        <v>42845.422071759262</v>
      </c>
      <c r="C1518" s="5" t="s">
        <v>425</v>
      </c>
      <c r="D1518" s="5" t="s">
        <v>4474</v>
      </c>
      <c r="E1518" s="5">
        <v>1502</v>
      </c>
    </row>
    <row r="1519" spans="1:5" x14ac:dyDescent="0.25">
      <c r="A1519" s="5">
        <v>60691</v>
      </c>
      <c r="B1519" s="6">
        <v>42845.422071759262</v>
      </c>
      <c r="C1519" s="5" t="s">
        <v>425</v>
      </c>
      <c r="D1519" s="5" t="s">
        <v>4514</v>
      </c>
      <c r="E1519" s="5">
        <v>1502</v>
      </c>
    </row>
    <row r="1520" spans="1:5" x14ac:dyDescent="0.25">
      <c r="A1520" s="5">
        <v>60692</v>
      </c>
      <c r="B1520" s="6">
        <v>42845.422083333331</v>
      </c>
      <c r="C1520" s="5" t="s">
        <v>425</v>
      </c>
      <c r="D1520" s="5" t="s">
        <v>9788</v>
      </c>
      <c r="E1520" s="5">
        <v>1502</v>
      </c>
    </row>
    <row r="1521" spans="1:5" x14ac:dyDescent="0.25">
      <c r="A1521" s="5">
        <v>60693</v>
      </c>
      <c r="B1521" s="6">
        <v>42845.422083333331</v>
      </c>
      <c r="C1521" s="5" t="s">
        <v>425</v>
      </c>
      <c r="D1521" s="5" t="s">
        <v>4529</v>
      </c>
      <c r="E1521" s="5">
        <v>1502</v>
      </c>
    </row>
    <row r="1522" spans="1:5" x14ac:dyDescent="0.25">
      <c r="A1522" s="5">
        <v>60694</v>
      </c>
      <c r="B1522" s="6">
        <v>42845.422094907408</v>
      </c>
      <c r="C1522" s="5" t="s">
        <v>425</v>
      </c>
      <c r="D1522" s="5" t="s">
        <v>9836</v>
      </c>
      <c r="E1522" s="5">
        <v>1502</v>
      </c>
    </row>
    <row r="1523" spans="1:5" x14ac:dyDescent="0.25">
      <c r="A1523" s="5">
        <v>60695</v>
      </c>
      <c r="B1523" s="6">
        <v>42845.422094907408</v>
      </c>
      <c r="C1523" s="5" t="s">
        <v>425</v>
      </c>
      <c r="D1523" s="5" t="s">
        <v>4490</v>
      </c>
      <c r="E1523" s="5">
        <v>1502</v>
      </c>
    </row>
    <row r="1524" spans="1:5" x14ac:dyDescent="0.25">
      <c r="A1524" s="5">
        <v>60698</v>
      </c>
      <c r="B1524" s="6">
        <v>42845.434918981482</v>
      </c>
      <c r="C1524" s="5" t="s">
        <v>425</v>
      </c>
      <c r="D1524" s="5" t="s">
        <v>4488</v>
      </c>
      <c r="E1524" s="5">
        <v>1463</v>
      </c>
    </row>
    <row r="1525" spans="1:5" x14ac:dyDescent="0.25">
      <c r="A1525" s="5">
        <v>60715</v>
      </c>
      <c r="B1525" s="6">
        <v>42845.649444444447</v>
      </c>
      <c r="C1525" s="5" t="s">
        <v>425</v>
      </c>
      <c r="D1525" s="5" t="s">
        <v>4405</v>
      </c>
      <c r="E1525" s="5">
        <v>1499</v>
      </c>
    </row>
    <row r="1526" spans="1:5" x14ac:dyDescent="0.25">
      <c r="A1526" s="5">
        <v>60716</v>
      </c>
      <c r="B1526" s="6">
        <v>42845.649606481478</v>
      </c>
      <c r="C1526" s="5" t="s">
        <v>425</v>
      </c>
      <c r="D1526" s="5" t="s">
        <v>4405</v>
      </c>
      <c r="E1526" s="5">
        <v>1471</v>
      </c>
    </row>
    <row r="1527" spans="1:5" x14ac:dyDescent="0.25">
      <c r="A1527" s="5">
        <v>60717</v>
      </c>
      <c r="B1527" s="6">
        <v>42845.65011574074</v>
      </c>
      <c r="C1527" s="5" t="s">
        <v>425</v>
      </c>
      <c r="D1527" s="5" t="s">
        <v>4405</v>
      </c>
      <c r="E1527" s="5">
        <v>1491</v>
      </c>
    </row>
    <row r="1528" spans="1:5" x14ac:dyDescent="0.25">
      <c r="A1528" s="5">
        <v>60719</v>
      </c>
      <c r="B1528" s="6">
        <v>42845.651122685187</v>
      </c>
      <c r="C1528" s="5" t="s">
        <v>425</v>
      </c>
      <c r="D1528" s="5" t="s">
        <v>9819</v>
      </c>
      <c r="E1528" s="5">
        <v>1473</v>
      </c>
    </row>
    <row r="1529" spans="1:5" x14ac:dyDescent="0.25">
      <c r="A1529" s="5">
        <v>60720</v>
      </c>
      <c r="B1529" s="6">
        <v>42845.651296296295</v>
      </c>
      <c r="C1529" s="5" t="s">
        <v>425</v>
      </c>
      <c r="D1529" s="5" t="s">
        <v>9819</v>
      </c>
      <c r="E1529" s="5">
        <v>1492</v>
      </c>
    </row>
    <row r="1530" spans="1:5" x14ac:dyDescent="0.25">
      <c r="A1530" s="5">
        <v>60721</v>
      </c>
      <c r="B1530" s="6">
        <v>42845.652118055557</v>
      </c>
      <c r="C1530" s="5" t="s">
        <v>425</v>
      </c>
      <c r="D1530" s="5" t="s">
        <v>9825</v>
      </c>
      <c r="E1530" s="5">
        <v>1472</v>
      </c>
    </row>
    <row r="1531" spans="1:5" x14ac:dyDescent="0.25">
      <c r="A1531" s="5">
        <v>60724</v>
      </c>
      <c r="B1531" s="6">
        <v>42845.665000000001</v>
      </c>
      <c r="C1531" s="5" t="s">
        <v>425</v>
      </c>
      <c r="D1531" s="5" t="s">
        <v>9823</v>
      </c>
      <c r="E1531" s="5">
        <v>1473</v>
      </c>
    </row>
    <row r="1532" spans="1:5" x14ac:dyDescent="0.25">
      <c r="A1532" s="5">
        <v>60728</v>
      </c>
      <c r="B1532" s="6">
        <v>42845.667893518519</v>
      </c>
      <c r="C1532" s="5" t="s">
        <v>425</v>
      </c>
      <c r="D1532" s="5" t="s">
        <v>9823</v>
      </c>
      <c r="E1532" s="5">
        <v>1459</v>
      </c>
    </row>
    <row r="1533" spans="1:5" x14ac:dyDescent="0.25">
      <c r="A1533" s="5">
        <v>60729</v>
      </c>
      <c r="B1533" s="6">
        <v>42845.668090277781</v>
      </c>
      <c r="C1533" s="5" t="s">
        <v>425</v>
      </c>
      <c r="D1533" s="5" t="s">
        <v>9823</v>
      </c>
      <c r="E1533" s="5">
        <v>1491</v>
      </c>
    </row>
    <row r="1534" spans="1:5" x14ac:dyDescent="0.25">
      <c r="A1534" s="5">
        <v>60730</v>
      </c>
      <c r="B1534" s="6">
        <v>42845.669583333336</v>
      </c>
      <c r="C1534" s="5" t="s">
        <v>425</v>
      </c>
      <c r="D1534" s="5" t="s">
        <v>4526</v>
      </c>
      <c r="E1534" s="5">
        <v>1462</v>
      </c>
    </row>
    <row r="1535" spans="1:5" x14ac:dyDescent="0.25">
      <c r="A1535" s="5">
        <v>60731</v>
      </c>
      <c r="B1535" s="6">
        <v>42845.670115740744</v>
      </c>
      <c r="C1535" s="5" t="s">
        <v>425</v>
      </c>
      <c r="D1535" s="5" t="s">
        <v>4526</v>
      </c>
      <c r="E1535" s="5">
        <v>1473</v>
      </c>
    </row>
    <row r="1536" spans="1:5" x14ac:dyDescent="0.25">
      <c r="A1536" s="5">
        <v>60733</v>
      </c>
      <c r="B1536" s="6">
        <v>42845.674803240741</v>
      </c>
      <c r="C1536" s="5" t="s">
        <v>425</v>
      </c>
      <c r="D1536" s="5" t="s">
        <v>9606</v>
      </c>
      <c r="E1536" s="5">
        <v>1459</v>
      </c>
    </row>
    <row r="1537" spans="1:5" x14ac:dyDescent="0.25">
      <c r="A1537" s="5">
        <v>60734</v>
      </c>
      <c r="B1537" s="6">
        <v>42845.674895833334</v>
      </c>
      <c r="C1537" s="5" t="s">
        <v>425</v>
      </c>
      <c r="D1537" s="5" t="s">
        <v>9606</v>
      </c>
      <c r="E1537" s="5">
        <v>1474</v>
      </c>
    </row>
    <row r="1538" spans="1:5" x14ac:dyDescent="0.25">
      <c r="A1538" s="5">
        <v>60735</v>
      </c>
      <c r="B1538" s="6">
        <v>42845.676076388889</v>
      </c>
      <c r="C1538" s="5" t="s">
        <v>425</v>
      </c>
      <c r="D1538" s="5" t="s">
        <v>4484</v>
      </c>
      <c r="E1538" s="5">
        <v>1472</v>
      </c>
    </row>
    <row r="1539" spans="1:5" x14ac:dyDescent="0.25">
      <c r="A1539" s="5">
        <v>60739</v>
      </c>
      <c r="B1539" s="6">
        <v>42845.69736111111</v>
      </c>
      <c r="C1539" s="5" t="s">
        <v>425</v>
      </c>
      <c r="D1539" s="5" t="s">
        <v>4398</v>
      </c>
      <c r="E1539" s="5">
        <v>1490</v>
      </c>
    </row>
    <row r="1540" spans="1:5" x14ac:dyDescent="0.25">
      <c r="A1540" s="5">
        <v>60740</v>
      </c>
      <c r="B1540" s="6">
        <v>42846.442071759258</v>
      </c>
      <c r="C1540" s="5" t="s">
        <v>425</v>
      </c>
      <c r="D1540" s="5" t="s">
        <v>4477</v>
      </c>
      <c r="E1540" s="5">
        <v>1472</v>
      </c>
    </row>
    <row r="1541" spans="1:5" x14ac:dyDescent="0.25">
      <c r="A1541" s="5">
        <v>60751</v>
      </c>
      <c r="B1541" s="6">
        <v>42846.551898148151</v>
      </c>
      <c r="C1541" s="5" t="s">
        <v>425</v>
      </c>
      <c r="D1541" s="5" t="s">
        <v>9835</v>
      </c>
      <c r="E1541" s="5">
        <v>1472</v>
      </c>
    </row>
    <row r="1542" spans="1:5" x14ac:dyDescent="0.25">
      <c r="A1542" s="5">
        <v>60754</v>
      </c>
      <c r="B1542" s="6">
        <v>42846.605497685188</v>
      </c>
      <c r="C1542" s="5" t="s">
        <v>425</v>
      </c>
      <c r="D1542" s="5" t="s">
        <v>4398</v>
      </c>
      <c r="E1542" s="5">
        <v>1473</v>
      </c>
    </row>
    <row r="1543" spans="1:5" x14ac:dyDescent="0.25">
      <c r="A1543" s="5">
        <v>60755</v>
      </c>
      <c r="B1543" s="6">
        <v>42846.606099537035</v>
      </c>
      <c r="C1543" s="5" t="s">
        <v>425</v>
      </c>
      <c r="D1543" s="5" t="s">
        <v>4488</v>
      </c>
      <c r="E1543" s="5">
        <v>1472</v>
      </c>
    </row>
    <row r="1544" spans="1:5" x14ac:dyDescent="0.25">
      <c r="A1544" s="5">
        <v>60756</v>
      </c>
      <c r="B1544" s="6">
        <v>42846.622349537036</v>
      </c>
      <c r="C1544" s="5" t="s">
        <v>425</v>
      </c>
      <c r="D1544" s="5" t="s">
        <v>9503</v>
      </c>
      <c r="E1544" s="5">
        <v>1460</v>
      </c>
    </row>
    <row r="1545" spans="1:5" x14ac:dyDescent="0.25">
      <c r="A1545" s="5">
        <v>60758</v>
      </c>
      <c r="B1545" s="6">
        <v>42846.63652777778</v>
      </c>
      <c r="C1545" s="5" t="s">
        <v>425</v>
      </c>
      <c r="D1545" s="5" t="s">
        <v>4443</v>
      </c>
      <c r="E1545" s="5">
        <v>1473</v>
      </c>
    </row>
    <row r="1546" spans="1:5" x14ac:dyDescent="0.25">
      <c r="A1546" s="5">
        <v>60760</v>
      </c>
      <c r="B1546" s="6">
        <v>42848.681423611109</v>
      </c>
      <c r="C1546" s="5" t="s">
        <v>425</v>
      </c>
      <c r="D1546" s="5" t="s">
        <v>4308</v>
      </c>
      <c r="E1546" s="5">
        <v>1457</v>
      </c>
    </row>
    <row r="1547" spans="1:5" x14ac:dyDescent="0.25">
      <c r="A1547" s="5">
        <v>60782</v>
      </c>
      <c r="B1547" s="6">
        <v>42849.623171296298</v>
      </c>
      <c r="C1547" s="5" t="s">
        <v>425</v>
      </c>
      <c r="D1547" s="5" t="s">
        <v>9834</v>
      </c>
      <c r="E1547" s="5">
        <v>1457</v>
      </c>
    </row>
    <row r="1548" spans="1:5" x14ac:dyDescent="0.25">
      <c r="A1548" s="5">
        <v>60783</v>
      </c>
      <c r="B1548" s="6">
        <v>42849.623425925929</v>
      </c>
      <c r="C1548" s="5" t="s">
        <v>425</v>
      </c>
      <c r="D1548" s="5" t="s">
        <v>9834</v>
      </c>
      <c r="E1548" s="5">
        <v>1470</v>
      </c>
    </row>
    <row r="1549" spans="1:5" x14ac:dyDescent="0.25">
      <c r="A1549" s="5">
        <v>60790</v>
      </c>
      <c r="B1549" s="6">
        <v>42850.396516203706</v>
      </c>
      <c r="C1549" s="5" t="s">
        <v>425</v>
      </c>
      <c r="D1549" s="5" t="s">
        <v>3223</v>
      </c>
      <c r="E1549" s="5">
        <v>1460</v>
      </c>
    </row>
    <row r="1550" spans="1:5" x14ac:dyDescent="0.25">
      <c r="A1550" s="5">
        <v>60791</v>
      </c>
      <c r="B1550" s="6">
        <v>42850.401863425926</v>
      </c>
      <c r="C1550" s="5" t="s">
        <v>425</v>
      </c>
      <c r="D1550" s="5" t="s">
        <v>9793</v>
      </c>
      <c r="E1550" s="5">
        <v>1460</v>
      </c>
    </row>
    <row r="1551" spans="1:5" x14ac:dyDescent="0.25">
      <c r="A1551" s="5">
        <v>60796</v>
      </c>
      <c r="B1551" s="6">
        <v>42850.444745370369</v>
      </c>
      <c r="C1551" s="5" t="s">
        <v>425</v>
      </c>
      <c r="D1551" s="5" t="s">
        <v>8276</v>
      </c>
      <c r="E1551" s="5">
        <v>1494</v>
      </c>
    </row>
    <row r="1552" spans="1:5" x14ac:dyDescent="0.25">
      <c r="A1552" s="5">
        <v>60798</v>
      </c>
      <c r="B1552" s="6">
        <v>42850.46366898148</v>
      </c>
      <c r="C1552" s="5" t="s">
        <v>425</v>
      </c>
      <c r="D1552" s="5" t="s">
        <v>9780</v>
      </c>
      <c r="E1552" s="5">
        <v>1499</v>
      </c>
    </row>
    <row r="1553" spans="1:5" x14ac:dyDescent="0.25">
      <c r="A1553" s="5">
        <v>60802</v>
      </c>
      <c r="B1553" s="6">
        <v>42850.563148148147</v>
      </c>
      <c r="C1553" s="5" t="s">
        <v>425</v>
      </c>
      <c r="D1553" s="5" t="s">
        <v>9820</v>
      </c>
      <c r="E1553" s="5">
        <v>1460</v>
      </c>
    </row>
    <row r="1554" spans="1:5" x14ac:dyDescent="0.25">
      <c r="A1554" s="5">
        <v>60840</v>
      </c>
      <c r="B1554" s="6">
        <v>42852.429120370369</v>
      </c>
      <c r="C1554" s="5" t="s">
        <v>425</v>
      </c>
      <c r="D1554" s="5" t="s">
        <v>9620</v>
      </c>
      <c r="E1554" s="5">
        <v>1472</v>
      </c>
    </row>
    <row r="1555" spans="1:5" x14ac:dyDescent="0.25">
      <c r="A1555" s="5">
        <v>60842</v>
      </c>
      <c r="B1555" s="6">
        <v>42852.593263888892</v>
      </c>
      <c r="C1555" s="5" t="s">
        <v>425</v>
      </c>
      <c r="D1555" s="5" t="s">
        <v>8267</v>
      </c>
      <c r="E1555" s="5">
        <v>1490</v>
      </c>
    </row>
    <row r="1556" spans="1:5" x14ac:dyDescent="0.25">
      <c r="A1556" s="5">
        <v>60844</v>
      </c>
      <c r="B1556" s="6">
        <v>42852.593819444446</v>
      </c>
      <c r="C1556" s="5" t="s">
        <v>425</v>
      </c>
      <c r="D1556" s="5" t="s">
        <v>8267</v>
      </c>
      <c r="E1556" s="5">
        <v>1502</v>
      </c>
    </row>
    <row r="1557" spans="1:5" x14ac:dyDescent="0.25">
      <c r="A1557" s="5">
        <v>60846</v>
      </c>
      <c r="B1557" s="6">
        <v>42852.601226851853</v>
      </c>
      <c r="C1557" s="5" t="s">
        <v>425</v>
      </c>
      <c r="D1557" s="5" t="s">
        <v>1199</v>
      </c>
      <c r="E1557" s="5">
        <v>1495</v>
      </c>
    </row>
    <row r="1558" spans="1:5" x14ac:dyDescent="0.25">
      <c r="A1558" s="5">
        <v>60848</v>
      </c>
      <c r="B1558" s="6">
        <v>42852.633101851854</v>
      </c>
      <c r="C1558" s="5" t="s">
        <v>425</v>
      </c>
      <c r="D1558" s="5" t="s">
        <v>9620</v>
      </c>
      <c r="E1558" s="5">
        <v>1495</v>
      </c>
    </row>
    <row r="1559" spans="1:5" x14ac:dyDescent="0.25">
      <c r="A1559" s="5">
        <v>60849</v>
      </c>
      <c r="B1559" s="6">
        <v>42852.633206018516</v>
      </c>
      <c r="C1559" s="5" t="s">
        <v>425</v>
      </c>
      <c r="D1559" s="5" t="s">
        <v>9620</v>
      </c>
      <c r="E1559" s="5">
        <v>1498</v>
      </c>
    </row>
    <row r="1560" spans="1:5" x14ac:dyDescent="0.25">
      <c r="A1560" s="5">
        <v>60850</v>
      </c>
      <c r="B1560" s="6">
        <v>42852.663159722222</v>
      </c>
      <c r="C1560" s="5" t="s">
        <v>425</v>
      </c>
      <c r="D1560" s="5" t="s">
        <v>9780</v>
      </c>
      <c r="E1560" s="5">
        <v>1472</v>
      </c>
    </row>
    <row r="1561" spans="1:5" x14ac:dyDescent="0.25">
      <c r="A1561" s="5">
        <v>60863</v>
      </c>
      <c r="B1561" s="6">
        <v>42853.612164351849</v>
      </c>
      <c r="C1561" s="5" t="s">
        <v>425</v>
      </c>
      <c r="D1561" s="5" t="s">
        <v>8286</v>
      </c>
      <c r="E1561" s="5">
        <v>1502</v>
      </c>
    </row>
    <row r="1562" spans="1:5" x14ac:dyDescent="0.25">
      <c r="A1562" s="5">
        <v>60864</v>
      </c>
      <c r="B1562" s="6">
        <v>42853.616736111115</v>
      </c>
      <c r="C1562" s="5" t="s">
        <v>425</v>
      </c>
      <c r="D1562" s="5" t="s">
        <v>8264</v>
      </c>
      <c r="E1562" s="5">
        <v>1463</v>
      </c>
    </row>
    <row r="1563" spans="1:5" x14ac:dyDescent="0.25">
      <c r="A1563" s="5">
        <v>60865</v>
      </c>
      <c r="B1563" s="6">
        <v>42853.649039351854</v>
      </c>
      <c r="C1563" s="5" t="s">
        <v>425</v>
      </c>
      <c r="D1563" s="5" t="s">
        <v>4413</v>
      </c>
      <c r="E1563" s="5">
        <v>1457</v>
      </c>
    </row>
    <row r="1564" spans="1:5" x14ac:dyDescent="0.25">
      <c r="A1564" s="5">
        <v>60877</v>
      </c>
      <c r="B1564" s="6">
        <v>42855.589282407411</v>
      </c>
      <c r="C1564" s="5" t="s">
        <v>425</v>
      </c>
      <c r="D1564" s="5" t="s">
        <v>8267</v>
      </c>
      <c r="E1564" s="5">
        <v>1462</v>
      </c>
    </row>
    <row r="1565" spans="1:5" x14ac:dyDescent="0.25">
      <c r="A1565" s="5">
        <v>60878</v>
      </c>
      <c r="B1565" s="6">
        <v>42855.589687500003</v>
      </c>
      <c r="C1565" s="5" t="s">
        <v>425</v>
      </c>
      <c r="D1565" s="5" t="s">
        <v>8267</v>
      </c>
      <c r="E1565" s="5">
        <v>1470</v>
      </c>
    </row>
    <row r="1566" spans="1:5" x14ac:dyDescent="0.25">
      <c r="A1566" s="5">
        <v>60889</v>
      </c>
      <c r="B1566" s="6">
        <v>42856.475636574076</v>
      </c>
      <c r="C1566" s="5" t="s">
        <v>425</v>
      </c>
      <c r="D1566" s="5" t="s">
        <v>9678</v>
      </c>
      <c r="E1566" s="5">
        <v>1491</v>
      </c>
    </row>
    <row r="1567" spans="1:5" x14ac:dyDescent="0.25">
      <c r="A1567" s="5">
        <v>60890</v>
      </c>
      <c r="B1567" s="6">
        <v>42856.486238425925</v>
      </c>
      <c r="C1567" s="5" t="s">
        <v>425</v>
      </c>
      <c r="D1567" s="5" t="s">
        <v>8294</v>
      </c>
      <c r="E1567" s="5">
        <v>1504</v>
      </c>
    </row>
    <row r="1568" spans="1:5" x14ac:dyDescent="0.25">
      <c r="A1568" s="5">
        <v>60891</v>
      </c>
      <c r="B1568" s="6">
        <v>42856.486435185187</v>
      </c>
      <c r="C1568" s="5" t="s">
        <v>425</v>
      </c>
      <c r="D1568" s="5" t="s">
        <v>9821</v>
      </c>
      <c r="E1568" s="5">
        <v>1504</v>
      </c>
    </row>
    <row r="1569" spans="1:5" x14ac:dyDescent="0.25">
      <c r="A1569" s="5">
        <v>60892</v>
      </c>
      <c r="B1569" s="6">
        <v>42856.48704861111</v>
      </c>
      <c r="C1569" s="5" t="s">
        <v>425</v>
      </c>
      <c r="D1569" s="5" t="s">
        <v>8292</v>
      </c>
      <c r="E1569" s="5">
        <v>1504</v>
      </c>
    </row>
    <row r="1570" spans="1:5" x14ac:dyDescent="0.25">
      <c r="A1570" s="5">
        <v>60893</v>
      </c>
      <c r="B1570" s="6">
        <v>42856.487719907411</v>
      </c>
      <c r="C1570" s="5" t="s">
        <v>425</v>
      </c>
      <c r="D1570" s="5" t="s">
        <v>9843</v>
      </c>
      <c r="E1570" s="5">
        <v>1504</v>
      </c>
    </row>
    <row r="1571" spans="1:5" x14ac:dyDescent="0.25">
      <c r="A1571" s="5">
        <v>60895</v>
      </c>
      <c r="B1571" s="6">
        <v>42856.55541666667</v>
      </c>
      <c r="C1571" s="5" t="s">
        <v>425</v>
      </c>
      <c r="D1571" s="5" t="s">
        <v>9838</v>
      </c>
      <c r="E1571" s="5">
        <v>1504</v>
      </c>
    </row>
    <row r="1572" spans="1:5" x14ac:dyDescent="0.25">
      <c r="A1572" s="5">
        <v>60896</v>
      </c>
      <c r="B1572" s="6">
        <v>42856.555844907409</v>
      </c>
      <c r="C1572" s="5" t="s">
        <v>425</v>
      </c>
      <c r="D1572" s="5" t="s">
        <v>9786</v>
      </c>
      <c r="E1572" s="5">
        <v>1504</v>
      </c>
    </row>
    <row r="1573" spans="1:5" x14ac:dyDescent="0.25">
      <c r="A1573" s="5">
        <v>60897</v>
      </c>
      <c r="B1573" s="6">
        <v>42856.556168981479</v>
      </c>
      <c r="C1573" s="5" t="s">
        <v>425</v>
      </c>
      <c r="D1573" s="5" t="s">
        <v>4501</v>
      </c>
      <c r="E1573" s="5">
        <v>1504</v>
      </c>
    </row>
    <row r="1574" spans="1:5" x14ac:dyDescent="0.25">
      <c r="A1574" s="5">
        <v>60898</v>
      </c>
      <c r="B1574" s="6">
        <v>42856.556469907409</v>
      </c>
      <c r="C1574" s="5" t="s">
        <v>425</v>
      </c>
      <c r="D1574" s="5" t="s">
        <v>9788</v>
      </c>
      <c r="E1574" s="5">
        <v>1504</v>
      </c>
    </row>
    <row r="1575" spans="1:5" x14ac:dyDescent="0.25">
      <c r="A1575" s="5">
        <v>60899</v>
      </c>
      <c r="B1575" s="6">
        <v>42856.556875000002</v>
      </c>
      <c r="C1575" s="5" t="s">
        <v>425</v>
      </c>
      <c r="D1575" s="5" t="s">
        <v>4516</v>
      </c>
      <c r="E1575" s="5">
        <v>1504</v>
      </c>
    </row>
    <row r="1576" spans="1:5" x14ac:dyDescent="0.25">
      <c r="A1576" s="5">
        <v>60900</v>
      </c>
      <c r="B1576" s="6">
        <v>42856.557638888888</v>
      </c>
      <c r="C1576" s="5" t="s">
        <v>425</v>
      </c>
      <c r="D1576" s="5" t="s">
        <v>9845</v>
      </c>
      <c r="E1576" s="5">
        <v>1504</v>
      </c>
    </row>
    <row r="1577" spans="1:5" x14ac:dyDescent="0.25">
      <c r="A1577" s="5">
        <v>60901</v>
      </c>
      <c r="B1577" s="6">
        <v>42856.558067129627</v>
      </c>
      <c r="C1577" s="5" t="s">
        <v>425</v>
      </c>
      <c r="D1577" s="5" t="s">
        <v>4531</v>
      </c>
      <c r="E1577" s="5">
        <v>1504</v>
      </c>
    </row>
    <row r="1578" spans="1:5" x14ac:dyDescent="0.25">
      <c r="A1578" s="5">
        <v>60902</v>
      </c>
      <c r="B1578" s="6">
        <v>42856.558425925927</v>
      </c>
      <c r="C1578" s="5" t="s">
        <v>425</v>
      </c>
      <c r="D1578" s="5" t="s">
        <v>9836</v>
      </c>
      <c r="E1578" s="5">
        <v>1504</v>
      </c>
    </row>
    <row r="1579" spans="1:5" x14ac:dyDescent="0.25">
      <c r="A1579" s="5">
        <v>60903</v>
      </c>
      <c r="B1579" s="6">
        <v>42856.559120370373</v>
      </c>
      <c r="C1579" s="5" t="s">
        <v>425</v>
      </c>
      <c r="D1579" s="5" t="s">
        <v>8265</v>
      </c>
      <c r="E1579" s="5">
        <v>1504</v>
      </c>
    </row>
    <row r="1580" spans="1:5" x14ac:dyDescent="0.25">
      <c r="A1580" s="5">
        <v>60905</v>
      </c>
      <c r="B1580" s="6">
        <v>42856.564884259256</v>
      </c>
      <c r="C1580" s="5" t="s">
        <v>425</v>
      </c>
      <c r="D1580" s="5" t="s">
        <v>9809</v>
      </c>
      <c r="E1580" s="5">
        <v>1457</v>
      </c>
    </row>
    <row r="1581" spans="1:5" x14ac:dyDescent="0.25">
      <c r="A1581" s="5">
        <v>60906</v>
      </c>
      <c r="B1581" s="6">
        <v>42856.565138888887</v>
      </c>
      <c r="C1581" s="5" t="s">
        <v>425</v>
      </c>
      <c r="D1581" s="5" t="s">
        <v>9809</v>
      </c>
      <c r="E1581" s="5">
        <v>1470</v>
      </c>
    </row>
    <row r="1582" spans="1:5" x14ac:dyDescent="0.25">
      <c r="A1582" s="5">
        <v>60907</v>
      </c>
      <c r="B1582" s="6">
        <v>42856.575046296297</v>
      </c>
      <c r="C1582" s="5" t="s">
        <v>425</v>
      </c>
      <c r="D1582" s="5" t="s">
        <v>4427</v>
      </c>
      <c r="E1582" s="5">
        <v>1504</v>
      </c>
    </row>
    <row r="1583" spans="1:5" x14ac:dyDescent="0.25">
      <c r="A1583" s="5">
        <v>60908</v>
      </c>
      <c r="B1583" s="6">
        <v>42856.615127314813</v>
      </c>
      <c r="C1583" s="5" t="s">
        <v>425</v>
      </c>
      <c r="D1583" s="5" t="s">
        <v>9820</v>
      </c>
      <c r="E1583" s="5">
        <v>1474</v>
      </c>
    </row>
    <row r="1584" spans="1:5" x14ac:dyDescent="0.25">
      <c r="A1584" s="5">
        <v>60909</v>
      </c>
      <c r="B1584" s="6">
        <v>42856.632870370369</v>
      </c>
      <c r="C1584" s="5" t="s">
        <v>425</v>
      </c>
      <c r="D1584" s="5" t="s">
        <v>4055</v>
      </c>
      <c r="E1584" s="5">
        <v>1459</v>
      </c>
    </row>
    <row r="1585" spans="1:5" x14ac:dyDescent="0.25">
      <c r="A1585" s="5">
        <v>60910</v>
      </c>
      <c r="B1585" s="6">
        <v>42856.636342592596</v>
      </c>
      <c r="C1585" s="5" t="s">
        <v>425</v>
      </c>
      <c r="D1585" s="5" t="s">
        <v>4396</v>
      </c>
      <c r="E1585" s="5">
        <v>1492</v>
      </c>
    </row>
    <row r="1586" spans="1:5" x14ac:dyDescent="0.25">
      <c r="A1586" s="5">
        <v>60912</v>
      </c>
      <c r="B1586" s="6">
        <v>42856.650613425925</v>
      </c>
      <c r="C1586" s="5" t="s">
        <v>425</v>
      </c>
      <c r="D1586" s="5" t="s">
        <v>9774</v>
      </c>
      <c r="E1586" s="5">
        <v>1459</v>
      </c>
    </row>
    <row r="1587" spans="1:5" x14ac:dyDescent="0.25">
      <c r="A1587" s="5">
        <v>60920</v>
      </c>
      <c r="B1587" s="6">
        <v>42857.45521990741</v>
      </c>
      <c r="C1587" s="5" t="s">
        <v>425</v>
      </c>
      <c r="D1587" s="5" t="s">
        <v>8288</v>
      </c>
      <c r="E1587" s="5">
        <v>1504</v>
      </c>
    </row>
    <row r="1588" spans="1:5" x14ac:dyDescent="0.25">
      <c r="A1588" s="5">
        <v>60921</v>
      </c>
      <c r="B1588" s="6">
        <v>42857.458611111113</v>
      </c>
      <c r="C1588" s="5" t="s">
        <v>425</v>
      </c>
      <c r="D1588" s="5" t="s">
        <v>9842</v>
      </c>
      <c r="E1588" s="5">
        <v>1457</v>
      </c>
    </row>
    <row r="1589" spans="1:5" x14ac:dyDescent="0.25">
      <c r="A1589" s="5">
        <v>60922</v>
      </c>
      <c r="B1589" s="6">
        <v>42857.459756944445</v>
      </c>
      <c r="C1589" s="5" t="s">
        <v>425</v>
      </c>
      <c r="D1589" s="5" t="s">
        <v>9842</v>
      </c>
      <c r="E1589" s="5">
        <v>1474</v>
      </c>
    </row>
    <row r="1590" spans="1:5" x14ac:dyDescent="0.25">
      <c r="A1590" s="5">
        <v>60923</v>
      </c>
      <c r="B1590" s="6">
        <v>42857.459988425922</v>
      </c>
      <c r="C1590" s="5" t="s">
        <v>425</v>
      </c>
      <c r="D1590" s="5" t="s">
        <v>9842</v>
      </c>
      <c r="E1590" s="5">
        <v>1495</v>
      </c>
    </row>
    <row r="1591" spans="1:5" x14ac:dyDescent="0.25">
      <c r="A1591" s="5">
        <v>60929</v>
      </c>
      <c r="B1591" s="6">
        <v>42857.685443206021</v>
      </c>
      <c r="C1591" s="5" t="s">
        <v>425</v>
      </c>
      <c r="D1591" s="5" t="s">
        <v>8141</v>
      </c>
      <c r="E1591" s="5">
        <v>1505</v>
      </c>
    </row>
    <row r="1592" spans="1:5" x14ac:dyDescent="0.25">
      <c r="A1592" s="5">
        <v>60930</v>
      </c>
      <c r="B1592" s="6">
        <v>42857.685443206021</v>
      </c>
      <c r="C1592" s="5" t="s">
        <v>425</v>
      </c>
      <c r="D1592" s="5" t="s">
        <v>3220</v>
      </c>
      <c r="E1592" s="5">
        <v>1505</v>
      </c>
    </row>
    <row r="1593" spans="1:5" x14ac:dyDescent="0.25">
      <c r="A1593" s="5">
        <v>60931</v>
      </c>
      <c r="B1593" s="6">
        <v>42857.685443206021</v>
      </c>
      <c r="C1593" s="5" t="s">
        <v>425</v>
      </c>
      <c r="D1593" s="5" t="s">
        <v>3273</v>
      </c>
      <c r="E1593" s="5">
        <v>1505</v>
      </c>
    </row>
    <row r="1594" spans="1:5" x14ac:dyDescent="0.25">
      <c r="A1594" s="5">
        <v>60932</v>
      </c>
      <c r="B1594" s="6">
        <v>42857.685443206021</v>
      </c>
      <c r="C1594" s="5" t="s">
        <v>425</v>
      </c>
      <c r="D1594" s="5" t="s">
        <v>4346</v>
      </c>
      <c r="E1594" s="5">
        <v>1505</v>
      </c>
    </row>
    <row r="1595" spans="1:5" x14ac:dyDescent="0.25">
      <c r="A1595" s="5">
        <v>60933</v>
      </c>
      <c r="B1595" s="6">
        <v>42857.685443206021</v>
      </c>
      <c r="C1595" s="5" t="s">
        <v>425</v>
      </c>
      <c r="D1595" s="5" t="s">
        <v>9773</v>
      </c>
      <c r="E1595" s="5">
        <v>1505</v>
      </c>
    </row>
    <row r="1596" spans="1:5" x14ac:dyDescent="0.25">
      <c r="A1596" s="5">
        <v>60934</v>
      </c>
      <c r="B1596" s="6">
        <v>42857.685443206021</v>
      </c>
      <c r="C1596" s="5" t="s">
        <v>425</v>
      </c>
      <c r="D1596" s="5" t="s">
        <v>4407</v>
      </c>
      <c r="E1596" s="5">
        <v>1505</v>
      </c>
    </row>
    <row r="1597" spans="1:5" x14ac:dyDescent="0.25">
      <c r="A1597" s="5">
        <v>60935</v>
      </c>
      <c r="B1597" s="6">
        <v>42857.685443206021</v>
      </c>
      <c r="C1597" s="5" t="s">
        <v>425</v>
      </c>
      <c r="D1597" s="5" t="s">
        <v>4447</v>
      </c>
      <c r="E1597" s="5">
        <v>1505</v>
      </c>
    </row>
    <row r="1598" spans="1:5" x14ac:dyDescent="0.25">
      <c r="A1598" s="5">
        <v>60936</v>
      </c>
      <c r="B1598" s="6">
        <v>42857.685443206021</v>
      </c>
      <c r="C1598" s="5" t="s">
        <v>425</v>
      </c>
      <c r="D1598" s="5" t="s">
        <v>9826</v>
      </c>
      <c r="E1598" s="5">
        <v>1505</v>
      </c>
    </row>
    <row r="1599" spans="1:5" x14ac:dyDescent="0.25">
      <c r="A1599" s="5">
        <v>60937</v>
      </c>
      <c r="B1599" s="6">
        <v>42857.685443206021</v>
      </c>
      <c r="C1599" s="5" t="s">
        <v>425</v>
      </c>
      <c r="D1599" s="5" t="s">
        <v>4481</v>
      </c>
      <c r="E1599" s="5">
        <v>1505</v>
      </c>
    </row>
    <row r="1600" spans="1:5" x14ac:dyDescent="0.25">
      <c r="A1600" s="5">
        <v>60938</v>
      </c>
      <c r="B1600" s="6">
        <v>42857.685443206021</v>
      </c>
      <c r="C1600" s="5" t="s">
        <v>425</v>
      </c>
      <c r="D1600" s="5" t="s">
        <v>9830</v>
      </c>
      <c r="E1600" s="5">
        <v>1505</v>
      </c>
    </row>
    <row r="1601" spans="1:5" x14ac:dyDescent="0.25">
      <c r="A1601" s="5">
        <v>60939</v>
      </c>
      <c r="B1601" s="6">
        <v>42857.685443206021</v>
      </c>
      <c r="C1601" s="5" t="s">
        <v>425</v>
      </c>
      <c r="D1601" s="5" t="s">
        <v>9832</v>
      </c>
      <c r="E1601" s="5">
        <v>1505</v>
      </c>
    </row>
    <row r="1602" spans="1:5" x14ac:dyDescent="0.25">
      <c r="A1602" s="5">
        <v>60940</v>
      </c>
      <c r="B1602" s="6">
        <v>42857.685443206021</v>
      </c>
      <c r="C1602" s="5" t="s">
        <v>425</v>
      </c>
      <c r="D1602" s="5" t="s">
        <v>4506</v>
      </c>
      <c r="E1602" s="5">
        <v>1505</v>
      </c>
    </row>
    <row r="1603" spans="1:5" x14ac:dyDescent="0.25">
      <c r="A1603" s="5">
        <v>60941</v>
      </c>
      <c r="B1603" s="6">
        <v>42857.685443206021</v>
      </c>
      <c r="C1603" s="5" t="s">
        <v>425</v>
      </c>
      <c r="D1603" s="5" t="s">
        <v>4508</v>
      </c>
      <c r="E1603" s="5">
        <v>1505</v>
      </c>
    </row>
    <row r="1604" spans="1:5" x14ac:dyDescent="0.25">
      <c r="A1604" s="5">
        <v>60942</v>
      </c>
      <c r="B1604" s="6">
        <v>42857.685443206021</v>
      </c>
      <c r="C1604" s="5" t="s">
        <v>425</v>
      </c>
      <c r="D1604" s="5" t="s">
        <v>4511</v>
      </c>
      <c r="E1604" s="5">
        <v>1505</v>
      </c>
    </row>
    <row r="1605" spans="1:5" x14ac:dyDescent="0.25">
      <c r="A1605" s="5">
        <v>60943</v>
      </c>
      <c r="B1605" s="6">
        <v>42857.685443206021</v>
      </c>
      <c r="C1605" s="5" t="s">
        <v>425</v>
      </c>
      <c r="D1605" s="5" t="s">
        <v>4537</v>
      </c>
      <c r="E1605" s="5">
        <v>1505</v>
      </c>
    </row>
    <row r="1606" spans="1:5" x14ac:dyDescent="0.25">
      <c r="A1606" s="5">
        <v>60944</v>
      </c>
      <c r="B1606" s="6">
        <v>42857.685443206021</v>
      </c>
      <c r="C1606" s="5" t="s">
        <v>425</v>
      </c>
      <c r="D1606" s="5" t="s">
        <v>9846</v>
      </c>
      <c r="E1606" s="5">
        <v>1505</v>
      </c>
    </row>
    <row r="1607" spans="1:5" x14ac:dyDescent="0.25">
      <c r="A1607" s="5">
        <v>60945</v>
      </c>
      <c r="B1607" s="6">
        <v>42857.685443206021</v>
      </c>
      <c r="C1607" s="5" t="s">
        <v>425</v>
      </c>
      <c r="D1607" s="5" t="s">
        <v>9847</v>
      </c>
      <c r="E1607" s="5">
        <v>1505</v>
      </c>
    </row>
    <row r="1608" spans="1:5" x14ac:dyDescent="0.25">
      <c r="A1608" s="5">
        <v>60946</v>
      </c>
      <c r="B1608" s="6">
        <v>42857.685443206021</v>
      </c>
      <c r="C1608" s="5" t="s">
        <v>425</v>
      </c>
      <c r="D1608" s="5" t="s">
        <v>9848</v>
      </c>
      <c r="E1608" s="5">
        <v>1505</v>
      </c>
    </row>
    <row r="1609" spans="1:5" x14ac:dyDescent="0.25">
      <c r="A1609" s="5">
        <v>60947</v>
      </c>
      <c r="B1609" s="6">
        <v>42857.685443206021</v>
      </c>
      <c r="C1609" s="5" t="s">
        <v>425</v>
      </c>
      <c r="D1609" s="5" t="s">
        <v>9849</v>
      </c>
      <c r="E1609" s="5">
        <v>1505</v>
      </c>
    </row>
    <row r="1610" spans="1:5" x14ac:dyDescent="0.25">
      <c r="A1610" s="5">
        <v>60948</v>
      </c>
      <c r="B1610" s="6">
        <v>42857.685443206021</v>
      </c>
      <c r="C1610" s="5" t="s">
        <v>425</v>
      </c>
      <c r="D1610" s="5" t="s">
        <v>4540</v>
      </c>
      <c r="E1610" s="5">
        <v>1505</v>
      </c>
    </row>
    <row r="1611" spans="1:5" x14ac:dyDescent="0.25">
      <c r="A1611" s="5">
        <v>60949</v>
      </c>
      <c r="B1611" s="6">
        <v>42857.685443206021</v>
      </c>
      <c r="C1611" s="5" t="s">
        <v>425</v>
      </c>
      <c r="D1611" s="5" t="s">
        <v>9851</v>
      </c>
      <c r="E1611" s="5">
        <v>1505</v>
      </c>
    </row>
    <row r="1612" spans="1:5" x14ac:dyDescent="0.25">
      <c r="A1612" s="5">
        <v>60950</v>
      </c>
      <c r="B1612" s="6">
        <v>42857.685443206021</v>
      </c>
      <c r="C1612" s="5" t="s">
        <v>425</v>
      </c>
      <c r="D1612" s="5" t="s">
        <v>4543</v>
      </c>
      <c r="E1612" s="5">
        <v>1505</v>
      </c>
    </row>
    <row r="1613" spans="1:5" x14ac:dyDescent="0.25">
      <c r="A1613" s="5">
        <v>60951</v>
      </c>
      <c r="B1613" s="6">
        <v>42857.685443206021</v>
      </c>
      <c r="C1613" s="5" t="s">
        <v>425</v>
      </c>
      <c r="D1613" s="5" t="s">
        <v>9852</v>
      </c>
      <c r="E1613" s="5">
        <v>1505</v>
      </c>
    </row>
    <row r="1614" spans="1:5" x14ac:dyDescent="0.25">
      <c r="A1614" s="5">
        <v>60952</v>
      </c>
      <c r="B1614" s="6">
        <v>42857.685443206021</v>
      </c>
      <c r="C1614" s="5" t="s">
        <v>425</v>
      </c>
      <c r="D1614" s="5" t="s">
        <v>4546</v>
      </c>
      <c r="E1614" s="5">
        <v>1505</v>
      </c>
    </row>
    <row r="1615" spans="1:5" x14ac:dyDescent="0.25">
      <c r="A1615" s="5">
        <v>60953</v>
      </c>
      <c r="B1615" s="6">
        <v>42857.685443206021</v>
      </c>
      <c r="C1615" s="5" t="s">
        <v>425</v>
      </c>
      <c r="D1615" s="5" t="s">
        <v>4548</v>
      </c>
      <c r="E1615" s="5">
        <v>1505</v>
      </c>
    </row>
    <row r="1616" spans="1:5" x14ac:dyDescent="0.25">
      <c r="A1616" s="5">
        <v>60954</v>
      </c>
      <c r="B1616" s="6">
        <v>42857.685443206021</v>
      </c>
      <c r="C1616" s="5" t="s">
        <v>425</v>
      </c>
      <c r="D1616" s="5" t="s">
        <v>4549</v>
      </c>
      <c r="E1616" s="5">
        <v>1505</v>
      </c>
    </row>
    <row r="1617" spans="1:5" x14ac:dyDescent="0.25">
      <c r="A1617" s="5">
        <v>60955</v>
      </c>
      <c r="B1617" s="6">
        <v>42857.685443206021</v>
      </c>
      <c r="C1617" s="5" t="s">
        <v>425</v>
      </c>
      <c r="D1617" s="5" t="s">
        <v>4552</v>
      </c>
      <c r="E1617" s="5">
        <v>1505</v>
      </c>
    </row>
    <row r="1618" spans="1:5" x14ac:dyDescent="0.25">
      <c r="A1618" s="5">
        <v>60956</v>
      </c>
      <c r="B1618" s="6">
        <v>42857.685443206021</v>
      </c>
      <c r="C1618" s="5" t="s">
        <v>425</v>
      </c>
      <c r="D1618" s="5" t="s">
        <v>9853</v>
      </c>
      <c r="E1618" s="5">
        <v>1505</v>
      </c>
    </row>
    <row r="1619" spans="1:5" x14ac:dyDescent="0.25">
      <c r="A1619" s="5">
        <v>60957</v>
      </c>
      <c r="B1619" s="6">
        <v>42857.685443206021</v>
      </c>
      <c r="C1619" s="5" t="s">
        <v>425</v>
      </c>
      <c r="D1619" s="5" t="s">
        <v>4554</v>
      </c>
      <c r="E1619" s="5">
        <v>1505</v>
      </c>
    </row>
    <row r="1620" spans="1:5" x14ac:dyDescent="0.25">
      <c r="A1620" s="5">
        <v>60958</v>
      </c>
      <c r="B1620" s="6">
        <v>42857.685443206021</v>
      </c>
      <c r="C1620" s="5" t="s">
        <v>425</v>
      </c>
      <c r="D1620" s="5" t="s">
        <v>9855</v>
      </c>
      <c r="E1620" s="5">
        <v>1505</v>
      </c>
    </row>
    <row r="1621" spans="1:5" x14ac:dyDescent="0.25">
      <c r="A1621" s="5">
        <v>60959</v>
      </c>
      <c r="B1621" s="6">
        <v>42857.685443206021</v>
      </c>
      <c r="C1621" s="5" t="s">
        <v>425</v>
      </c>
      <c r="D1621" s="5" t="s">
        <v>9856</v>
      </c>
      <c r="E1621" s="5">
        <v>1505</v>
      </c>
    </row>
    <row r="1622" spans="1:5" x14ac:dyDescent="0.25">
      <c r="A1622" s="5">
        <v>60960</v>
      </c>
      <c r="B1622" s="6">
        <v>42857.685443206021</v>
      </c>
      <c r="C1622" s="5" t="s">
        <v>425</v>
      </c>
      <c r="D1622" s="5" t="s">
        <v>4557</v>
      </c>
      <c r="E1622" s="5">
        <v>1505</v>
      </c>
    </row>
    <row r="1623" spans="1:5" x14ac:dyDescent="0.25">
      <c r="A1623" s="5">
        <v>60961</v>
      </c>
      <c r="B1623" s="6">
        <v>42857.685443206021</v>
      </c>
      <c r="C1623" s="5" t="s">
        <v>425</v>
      </c>
      <c r="D1623" s="5" t="s">
        <v>4560</v>
      </c>
      <c r="E1623" s="5">
        <v>1505</v>
      </c>
    </row>
    <row r="1624" spans="1:5" x14ac:dyDescent="0.25">
      <c r="A1624" s="5">
        <v>60962</v>
      </c>
      <c r="B1624" s="6">
        <v>42857.685443206021</v>
      </c>
      <c r="C1624" s="5" t="s">
        <v>425</v>
      </c>
      <c r="D1624" s="5" t="s">
        <v>9857</v>
      </c>
      <c r="E1624" s="5">
        <v>1505</v>
      </c>
    </row>
    <row r="1625" spans="1:5" x14ac:dyDescent="0.25">
      <c r="A1625" s="5">
        <v>60963</v>
      </c>
      <c r="B1625" s="6">
        <v>42857.685443206021</v>
      </c>
      <c r="C1625" s="5" t="s">
        <v>425</v>
      </c>
      <c r="D1625" s="5" t="s">
        <v>4562</v>
      </c>
      <c r="E1625" s="5">
        <v>1505</v>
      </c>
    </row>
    <row r="1626" spans="1:5" x14ac:dyDescent="0.25">
      <c r="A1626" s="5">
        <v>60964</v>
      </c>
      <c r="B1626" s="6">
        <v>42857.685443206021</v>
      </c>
      <c r="C1626" s="5" t="s">
        <v>425</v>
      </c>
      <c r="D1626" s="5" t="s">
        <v>9858</v>
      </c>
      <c r="E1626" s="5">
        <v>1505</v>
      </c>
    </row>
    <row r="1627" spans="1:5" x14ac:dyDescent="0.25">
      <c r="A1627" s="5">
        <v>60965</v>
      </c>
      <c r="B1627" s="6">
        <v>42857.685443206021</v>
      </c>
      <c r="C1627" s="5" t="s">
        <v>425</v>
      </c>
      <c r="D1627" s="5" t="s">
        <v>9859</v>
      </c>
      <c r="E1627" s="5">
        <v>1505</v>
      </c>
    </row>
    <row r="1628" spans="1:5" x14ac:dyDescent="0.25">
      <c r="A1628" s="5">
        <v>60966</v>
      </c>
      <c r="B1628" s="6">
        <v>42857.685443206021</v>
      </c>
      <c r="C1628" s="5" t="s">
        <v>425</v>
      </c>
      <c r="D1628" s="5" t="s">
        <v>9860</v>
      </c>
      <c r="E1628" s="5">
        <v>1505</v>
      </c>
    </row>
    <row r="1629" spans="1:5" x14ac:dyDescent="0.25">
      <c r="A1629" s="5">
        <v>60967</v>
      </c>
      <c r="B1629" s="6">
        <v>42857.685443206021</v>
      </c>
      <c r="C1629" s="5" t="s">
        <v>425</v>
      </c>
      <c r="D1629" s="5" t="s">
        <v>9861</v>
      </c>
      <c r="E1629" s="5">
        <v>1505</v>
      </c>
    </row>
    <row r="1630" spans="1:5" x14ac:dyDescent="0.25">
      <c r="A1630" s="5">
        <v>60968</v>
      </c>
      <c r="B1630" s="6">
        <v>42857.685443206021</v>
      </c>
      <c r="C1630" s="5" t="s">
        <v>425</v>
      </c>
      <c r="D1630" s="5" t="s">
        <v>9862</v>
      </c>
      <c r="E1630" s="5">
        <v>1505</v>
      </c>
    </row>
    <row r="1631" spans="1:5" x14ac:dyDescent="0.25">
      <c r="A1631" s="5">
        <v>60969</v>
      </c>
      <c r="B1631" s="6">
        <v>42857.685443206021</v>
      </c>
      <c r="C1631" s="5" t="s">
        <v>425</v>
      </c>
      <c r="D1631" s="5" t="s">
        <v>4565</v>
      </c>
      <c r="E1631" s="5">
        <v>1505</v>
      </c>
    </row>
    <row r="1632" spans="1:5" x14ac:dyDescent="0.25">
      <c r="A1632" s="5">
        <v>60970</v>
      </c>
      <c r="B1632" s="6">
        <v>42857.685443206021</v>
      </c>
      <c r="C1632" s="5" t="s">
        <v>425</v>
      </c>
      <c r="D1632" s="5" t="s">
        <v>4566</v>
      </c>
      <c r="E1632" s="5">
        <v>1505</v>
      </c>
    </row>
    <row r="1633" spans="1:5" x14ac:dyDescent="0.25">
      <c r="A1633" s="5">
        <v>60971</v>
      </c>
      <c r="B1633" s="6">
        <v>42857.685443206021</v>
      </c>
      <c r="C1633" s="5" t="s">
        <v>425</v>
      </c>
      <c r="D1633" s="5" t="s">
        <v>4569</v>
      </c>
      <c r="E1633" s="5">
        <v>1505</v>
      </c>
    </row>
    <row r="1634" spans="1:5" x14ac:dyDescent="0.25">
      <c r="A1634" s="5">
        <v>60972</v>
      </c>
      <c r="B1634" s="6">
        <v>42857.685443206021</v>
      </c>
      <c r="C1634" s="5" t="s">
        <v>425</v>
      </c>
      <c r="D1634" s="5" t="s">
        <v>4571</v>
      </c>
      <c r="E1634" s="5">
        <v>1505</v>
      </c>
    </row>
    <row r="1635" spans="1:5" x14ac:dyDescent="0.25">
      <c r="A1635" s="5">
        <v>60973</v>
      </c>
      <c r="B1635" s="6">
        <v>42857.685443206021</v>
      </c>
      <c r="C1635" s="5" t="s">
        <v>425</v>
      </c>
      <c r="D1635" s="5" t="s">
        <v>9863</v>
      </c>
      <c r="E1635" s="5">
        <v>1505</v>
      </c>
    </row>
    <row r="1636" spans="1:5" x14ac:dyDescent="0.25">
      <c r="A1636" s="5">
        <v>60974</v>
      </c>
      <c r="B1636" s="6">
        <v>42857.685443206021</v>
      </c>
      <c r="C1636" s="5" t="s">
        <v>425</v>
      </c>
      <c r="D1636" s="5" t="s">
        <v>4574</v>
      </c>
      <c r="E1636" s="5">
        <v>1505</v>
      </c>
    </row>
    <row r="1637" spans="1:5" x14ac:dyDescent="0.25">
      <c r="A1637" s="5">
        <v>60975</v>
      </c>
      <c r="B1637" s="6">
        <v>42857.685443206021</v>
      </c>
      <c r="C1637" s="5" t="s">
        <v>425</v>
      </c>
      <c r="D1637" s="5" t="s">
        <v>4576</v>
      </c>
      <c r="E1637" s="5">
        <v>1505</v>
      </c>
    </row>
    <row r="1638" spans="1:5" x14ac:dyDescent="0.25">
      <c r="A1638" s="5">
        <v>60976</v>
      </c>
      <c r="B1638" s="6">
        <v>42857.685443206021</v>
      </c>
      <c r="C1638" s="5" t="s">
        <v>425</v>
      </c>
      <c r="D1638" s="5" t="s">
        <v>4578</v>
      </c>
      <c r="E1638" s="5">
        <v>1505</v>
      </c>
    </row>
    <row r="1639" spans="1:5" x14ac:dyDescent="0.25">
      <c r="A1639" s="5">
        <v>60977</v>
      </c>
      <c r="B1639" s="6">
        <v>42857.685443206021</v>
      </c>
      <c r="C1639" s="5" t="s">
        <v>425</v>
      </c>
      <c r="D1639" s="5" t="s">
        <v>9864</v>
      </c>
      <c r="E1639" s="5">
        <v>1505</v>
      </c>
    </row>
    <row r="1640" spans="1:5" x14ac:dyDescent="0.25">
      <c r="A1640" s="5">
        <v>60978</v>
      </c>
      <c r="B1640" s="6">
        <v>42857.685443206021</v>
      </c>
      <c r="C1640" s="5" t="s">
        <v>425</v>
      </c>
      <c r="D1640" s="5" t="s">
        <v>4581</v>
      </c>
      <c r="E1640" s="5">
        <v>1505</v>
      </c>
    </row>
    <row r="1641" spans="1:5" x14ac:dyDescent="0.25">
      <c r="A1641" s="5">
        <v>60979</v>
      </c>
      <c r="B1641" s="6">
        <v>42857.685443206021</v>
      </c>
      <c r="C1641" s="5" t="s">
        <v>425</v>
      </c>
      <c r="D1641" s="5" t="s">
        <v>4583</v>
      </c>
      <c r="E1641" s="5">
        <v>1505</v>
      </c>
    </row>
    <row r="1642" spans="1:5" x14ac:dyDescent="0.25">
      <c r="A1642" s="5">
        <v>60980</v>
      </c>
      <c r="B1642" s="6">
        <v>42857.685443206021</v>
      </c>
      <c r="C1642" s="5" t="s">
        <v>425</v>
      </c>
      <c r="D1642" s="5" t="s">
        <v>9865</v>
      </c>
      <c r="E1642" s="5">
        <v>1505</v>
      </c>
    </row>
    <row r="1643" spans="1:5" x14ac:dyDescent="0.25">
      <c r="A1643" s="5">
        <v>60981</v>
      </c>
      <c r="B1643" s="6">
        <v>42857.685443206021</v>
      </c>
      <c r="C1643" s="5" t="s">
        <v>425</v>
      </c>
      <c r="D1643" s="5" t="s">
        <v>4586</v>
      </c>
      <c r="E1643" s="5">
        <v>1505</v>
      </c>
    </row>
    <row r="1644" spans="1:5" x14ac:dyDescent="0.25">
      <c r="A1644" s="5">
        <v>60982</v>
      </c>
      <c r="B1644" s="6">
        <v>42857.685443206021</v>
      </c>
      <c r="C1644" s="5" t="s">
        <v>425</v>
      </c>
      <c r="D1644" s="5" t="s">
        <v>9866</v>
      </c>
      <c r="E1644" s="5">
        <v>1505</v>
      </c>
    </row>
    <row r="1645" spans="1:5" x14ac:dyDescent="0.25">
      <c r="A1645" s="5">
        <v>60983</v>
      </c>
      <c r="B1645" s="6">
        <v>42857.685443206021</v>
      </c>
      <c r="C1645" s="5" t="s">
        <v>425</v>
      </c>
      <c r="D1645" s="5" t="s">
        <v>9867</v>
      </c>
      <c r="E1645" s="5">
        <v>1505</v>
      </c>
    </row>
    <row r="1646" spans="1:5" x14ac:dyDescent="0.25">
      <c r="A1646" s="5">
        <v>60984</v>
      </c>
      <c r="B1646" s="6">
        <v>42857.685443206021</v>
      </c>
      <c r="C1646" s="5" t="s">
        <v>425</v>
      </c>
      <c r="D1646" s="5" t="s">
        <v>4589</v>
      </c>
      <c r="E1646" s="5">
        <v>1505</v>
      </c>
    </row>
    <row r="1647" spans="1:5" x14ac:dyDescent="0.25">
      <c r="A1647" s="5">
        <v>60985</v>
      </c>
      <c r="B1647" s="6">
        <v>42857.685443206021</v>
      </c>
      <c r="C1647" s="5" t="s">
        <v>425</v>
      </c>
      <c r="D1647" s="5" t="s">
        <v>9868</v>
      </c>
      <c r="E1647" s="5">
        <v>1505</v>
      </c>
    </row>
    <row r="1648" spans="1:5" x14ac:dyDescent="0.25">
      <c r="A1648" s="5">
        <v>60986</v>
      </c>
      <c r="B1648" s="6">
        <v>42857.685443206021</v>
      </c>
      <c r="C1648" s="5" t="s">
        <v>425</v>
      </c>
      <c r="D1648" s="5" t="s">
        <v>9869</v>
      </c>
      <c r="E1648" s="5">
        <v>1505</v>
      </c>
    </row>
    <row r="1649" spans="1:5" x14ac:dyDescent="0.25">
      <c r="A1649" s="5">
        <v>60987</v>
      </c>
      <c r="B1649" s="6">
        <v>42857.685443206021</v>
      </c>
      <c r="C1649" s="5" t="s">
        <v>425</v>
      </c>
      <c r="D1649" s="5" t="s">
        <v>9870</v>
      </c>
      <c r="E1649" s="5">
        <v>1505</v>
      </c>
    </row>
    <row r="1650" spans="1:5" x14ac:dyDescent="0.25">
      <c r="A1650" s="5">
        <v>60988</v>
      </c>
      <c r="B1650" s="6">
        <v>42857.685443206021</v>
      </c>
      <c r="C1650" s="5" t="s">
        <v>425</v>
      </c>
      <c r="D1650" s="5" t="s">
        <v>9871</v>
      </c>
      <c r="E1650" s="5">
        <v>1505</v>
      </c>
    </row>
    <row r="1651" spans="1:5" x14ac:dyDescent="0.25">
      <c r="A1651" s="5">
        <v>60989</v>
      </c>
      <c r="B1651" s="6">
        <v>42857.685443206021</v>
      </c>
      <c r="C1651" s="5" t="s">
        <v>425</v>
      </c>
      <c r="D1651" s="5" t="s">
        <v>9872</v>
      </c>
      <c r="E1651" s="5">
        <v>1505</v>
      </c>
    </row>
    <row r="1652" spans="1:5" x14ac:dyDescent="0.25">
      <c r="A1652" s="5">
        <v>60990</v>
      </c>
      <c r="B1652" s="6">
        <v>42857.685443206021</v>
      </c>
      <c r="C1652" s="5" t="s">
        <v>425</v>
      </c>
      <c r="D1652" s="5" t="s">
        <v>9873</v>
      </c>
      <c r="E1652" s="5">
        <v>1505</v>
      </c>
    </row>
    <row r="1653" spans="1:5" x14ac:dyDescent="0.25">
      <c r="A1653" s="5">
        <v>60991</v>
      </c>
      <c r="B1653" s="6">
        <v>42857.685443206021</v>
      </c>
      <c r="C1653" s="5" t="s">
        <v>425</v>
      </c>
      <c r="D1653" s="5" t="s">
        <v>9874</v>
      </c>
      <c r="E1653" s="5">
        <v>1505</v>
      </c>
    </row>
    <row r="1654" spans="1:5" x14ac:dyDescent="0.25">
      <c r="A1654" s="5">
        <v>60992</v>
      </c>
      <c r="B1654" s="6">
        <v>42857.685443206021</v>
      </c>
      <c r="C1654" s="5" t="s">
        <v>425</v>
      </c>
      <c r="D1654" s="5" t="s">
        <v>9875</v>
      </c>
      <c r="E1654" s="5">
        <v>1505</v>
      </c>
    </row>
    <row r="1655" spans="1:5" x14ac:dyDescent="0.25">
      <c r="A1655" s="5">
        <v>60993</v>
      </c>
      <c r="B1655" s="6">
        <v>42857.685443206021</v>
      </c>
      <c r="C1655" s="5" t="s">
        <v>425</v>
      </c>
      <c r="D1655" s="5" t="s">
        <v>4592</v>
      </c>
      <c r="E1655" s="5">
        <v>1505</v>
      </c>
    </row>
    <row r="1656" spans="1:5" x14ac:dyDescent="0.25">
      <c r="A1656" s="5">
        <v>60994</v>
      </c>
      <c r="B1656" s="6">
        <v>42857.685443206021</v>
      </c>
      <c r="C1656" s="5" t="s">
        <v>425</v>
      </c>
      <c r="D1656" s="5" t="s">
        <v>4593</v>
      </c>
      <c r="E1656" s="5">
        <v>1505</v>
      </c>
    </row>
    <row r="1657" spans="1:5" x14ac:dyDescent="0.25">
      <c r="A1657" s="5">
        <v>60995</v>
      </c>
      <c r="B1657" s="6">
        <v>42857.685443206021</v>
      </c>
      <c r="C1657" s="5" t="s">
        <v>425</v>
      </c>
      <c r="D1657" s="5" t="s">
        <v>4596</v>
      </c>
      <c r="E1657" s="5">
        <v>1505</v>
      </c>
    </row>
    <row r="1658" spans="1:5" x14ac:dyDescent="0.25">
      <c r="A1658" s="5">
        <v>60996</v>
      </c>
      <c r="B1658" s="6">
        <v>42857.685443206021</v>
      </c>
      <c r="C1658" s="5" t="s">
        <v>425</v>
      </c>
      <c r="D1658" s="5" t="s">
        <v>4599</v>
      </c>
      <c r="E1658" s="5">
        <v>1505</v>
      </c>
    </row>
    <row r="1659" spans="1:5" x14ac:dyDescent="0.25">
      <c r="A1659" s="5">
        <v>60997</v>
      </c>
      <c r="B1659" s="6">
        <v>42857.685443206021</v>
      </c>
      <c r="C1659" s="5" t="s">
        <v>425</v>
      </c>
      <c r="D1659" s="5" t="s">
        <v>4601</v>
      </c>
      <c r="E1659" s="5">
        <v>1505</v>
      </c>
    </row>
    <row r="1660" spans="1:5" x14ac:dyDescent="0.25">
      <c r="A1660" s="5">
        <v>60998</v>
      </c>
      <c r="B1660" s="6">
        <v>42857.685443206021</v>
      </c>
      <c r="C1660" s="5" t="s">
        <v>425</v>
      </c>
      <c r="D1660" s="5" t="s">
        <v>9876</v>
      </c>
      <c r="E1660" s="5">
        <v>1505</v>
      </c>
    </row>
    <row r="1661" spans="1:5" x14ac:dyDescent="0.25">
      <c r="A1661" s="5">
        <v>60999</v>
      </c>
      <c r="B1661" s="6">
        <v>42857.685443206021</v>
      </c>
      <c r="C1661" s="5" t="s">
        <v>425</v>
      </c>
      <c r="D1661" s="5" t="s">
        <v>4602</v>
      </c>
      <c r="E1661" s="5">
        <v>1505</v>
      </c>
    </row>
    <row r="1662" spans="1:5" x14ac:dyDescent="0.25">
      <c r="A1662" s="5">
        <v>61000</v>
      </c>
      <c r="B1662" s="6">
        <v>42857.685443206021</v>
      </c>
      <c r="C1662" s="5" t="s">
        <v>425</v>
      </c>
      <c r="D1662" s="5" t="s">
        <v>4605</v>
      </c>
      <c r="E1662" s="5">
        <v>1505</v>
      </c>
    </row>
    <row r="1663" spans="1:5" x14ac:dyDescent="0.25">
      <c r="A1663" s="5">
        <v>61001</v>
      </c>
      <c r="B1663" s="6">
        <v>42857.685443206021</v>
      </c>
      <c r="C1663" s="5" t="s">
        <v>425</v>
      </c>
      <c r="D1663" s="5" t="s">
        <v>9877</v>
      </c>
      <c r="E1663" s="5">
        <v>1505</v>
      </c>
    </row>
    <row r="1664" spans="1:5" x14ac:dyDescent="0.25">
      <c r="A1664" s="5">
        <v>61002</v>
      </c>
      <c r="B1664" s="6">
        <v>42857.685443206021</v>
      </c>
      <c r="C1664" s="5" t="s">
        <v>425</v>
      </c>
      <c r="D1664" s="5" t="s">
        <v>9878</v>
      </c>
      <c r="E1664" s="5">
        <v>1505</v>
      </c>
    </row>
    <row r="1665" spans="1:5" x14ac:dyDescent="0.25">
      <c r="A1665" s="5">
        <v>61003</v>
      </c>
      <c r="B1665" s="6">
        <v>42857.685443206021</v>
      </c>
      <c r="C1665" s="5" t="s">
        <v>425</v>
      </c>
      <c r="D1665" s="5" t="s">
        <v>9879</v>
      </c>
      <c r="E1665" s="5">
        <v>1505</v>
      </c>
    </row>
    <row r="1666" spans="1:5" x14ac:dyDescent="0.25">
      <c r="A1666" s="5">
        <v>61004</v>
      </c>
      <c r="B1666" s="6">
        <v>42857.685443206021</v>
      </c>
      <c r="C1666" s="5" t="s">
        <v>425</v>
      </c>
      <c r="D1666" s="5" t="s">
        <v>4608</v>
      </c>
      <c r="E1666" s="5">
        <v>1505</v>
      </c>
    </row>
    <row r="1667" spans="1:5" x14ac:dyDescent="0.25">
      <c r="A1667" s="5">
        <v>61005</v>
      </c>
      <c r="B1667" s="6">
        <v>42857.685443206021</v>
      </c>
      <c r="C1667" s="5" t="s">
        <v>425</v>
      </c>
      <c r="D1667" s="5" t="s">
        <v>9880</v>
      </c>
      <c r="E1667" s="5">
        <v>1505</v>
      </c>
    </row>
    <row r="1668" spans="1:5" x14ac:dyDescent="0.25">
      <c r="A1668" s="5">
        <v>61017</v>
      </c>
      <c r="B1668" s="6">
        <v>42858.418773148151</v>
      </c>
      <c r="C1668" s="5" t="s">
        <v>425</v>
      </c>
      <c r="D1668" s="5" t="s">
        <v>9686</v>
      </c>
      <c r="E1668" s="5">
        <v>1458</v>
      </c>
    </row>
    <row r="1669" spans="1:5" x14ac:dyDescent="0.25">
      <c r="A1669" s="5">
        <v>61041</v>
      </c>
      <c r="B1669" s="6">
        <v>42859.394594907404</v>
      </c>
      <c r="C1669" s="5" t="s">
        <v>425</v>
      </c>
      <c r="D1669" s="5" t="s">
        <v>4393</v>
      </c>
      <c r="E1669" s="5">
        <v>1460</v>
      </c>
    </row>
    <row r="1670" spans="1:5" x14ac:dyDescent="0.25">
      <c r="A1670" s="5">
        <v>61042</v>
      </c>
      <c r="B1670" s="6">
        <v>42859.423182870371</v>
      </c>
      <c r="C1670" s="5" t="s">
        <v>425</v>
      </c>
      <c r="D1670" s="5" t="s">
        <v>8283</v>
      </c>
      <c r="E1670" s="5">
        <v>1499</v>
      </c>
    </row>
    <row r="1671" spans="1:5" x14ac:dyDescent="0.25">
      <c r="A1671" s="5">
        <v>61043</v>
      </c>
      <c r="B1671" s="6">
        <v>42859.423495370371</v>
      </c>
      <c r="C1671" s="5" t="s">
        <v>425</v>
      </c>
      <c r="D1671" s="5" t="s">
        <v>8283</v>
      </c>
      <c r="E1671" s="5">
        <v>1474</v>
      </c>
    </row>
    <row r="1672" spans="1:5" x14ac:dyDescent="0.25">
      <c r="A1672" s="5">
        <v>61050</v>
      </c>
      <c r="B1672" s="6">
        <v>42860.434571759259</v>
      </c>
      <c r="C1672" s="5" t="s">
        <v>425</v>
      </c>
      <c r="D1672" s="5" t="s">
        <v>1146</v>
      </c>
      <c r="E1672" s="5">
        <v>1458</v>
      </c>
    </row>
    <row r="1673" spans="1:5" x14ac:dyDescent="0.25">
      <c r="A1673" s="5">
        <v>61051</v>
      </c>
      <c r="B1673" s="6">
        <v>42860.462094907409</v>
      </c>
      <c r="C1673" s="5" t="s">
        <v>425</v>
      </c>
      <c r="D1673" s="5" t="s">
        <v>4433</v>
      </c>
      <c r="E1673" s="5">
        <v>1469</v>
      </c>
    </row>
    <row r="1674" spans="1:5" x14ac:dyDescent="0.25">
      <c r="A1674" s="5">
        <v>61052</v>
      </c>
      <c r="B1674" s="6">
        <v>42860.462361111109</v>
      </c>
      <c r="C1674" s="5" t="s">
        <v>425</v>
      </c>
      <c r="D1674" s="5" t="s">
        <v>4433</v>
      </c>
      <c r="E1674" s="5">
        <v>1462</v>
      </c>
    </row>
    <row r="1675" spans="1:5" x14ac:dyDescent="0.25">
      <c r="A1675" s="5">
        <v>61062</v>
      </c>
      <c r="B1675" s="6">
        <v>42862.482291666667</v>
      </c>
      <c r="C1675" s="5" t="s">
        <v>425</v>
      </c>
      <c r="D1675" s="5" t="s">
        <v>4399</v>
      </c>
      <c r="E1675" s="5">
        <v>1473</v>
      </c>
    </row>
    <row r="1676" spans="1:5" x14ac:dyDescent="0.25">
      <c r="A1676" s="5">
        <v>61064</v>
      </c>
      <c r="B1676" s="6">
        <v>42862.48537037037</v>
      </c>
      <c r="C1676" s="5" t="s">
        <v>425</v>
      </c>
      <c r="D1676" s="5" t="s">
        <v>9817</v>
      </c>
      <c r="E1676" s="5">
        <v>1490</v>
      </c>
    </row>
    <row r="1677" spans="1:5" x14ac:dyDescent="0.25">
      <c r="A1677" s="5">
        <v>61065</v>
      </c>
      <c r="B1677" s="6">
        <v>42862.489768518521</v>
      </c>
      <c r="C1677" s="5" t="s">
        <v>425</v>
      </c>
      <c r="D1677" s="5" t="s">
        <v>4501</v>
      </c>
      <c r="E1677" s="5">
        <v>1470</v>
      </c>
    </row>
    <row r="1678" spans="1:5" x14ac:dyDescent="0.25">
      <c r="A1678" s="5">
        <v>61066</v>
      </c>
      <c r="B1678" s="6">
        <v>42862.489930555559</v>
      </c>
      <c r="C1678" s="5" t="s">
        <v>425</v>
      </c>
      <c r="D1678" s="5" t="s">
        <v>4501</v>
      </c>
      <c r="E1678" s="5">
        <v>1499</v>
      </c>
    </row>
    <row r="1679" spans="1:5" x14ac:dyDescent="0.25">
      <c r="A1679" s="5">
        <v>61075</v>
      </c>
      <c r="B1679" s="6">
        <v>42863.419328703705</v>
      </c>
      <c r="C1679" s="5" t="s">
        <v>425</v>
      </c>
      <c r="D1679" s="5" t="s">
        <v>4390</v>
      </c>
      <c r="E1679" s="5">
        <v>1499</v>
      </c>
    </row>
    <row r="1680" spans="1:5" x14ac:dyDescent="0.25">
      <c r="A1680" s="5">
        <v>61077</v>
      </c>
      <c r="B1680" s="6">
        <v>42863.462881944448</v>
      </c>
      <c r="C1680" s="5" t="s">
        <v>425</v>
      </c>
      <c r="D1680" s="5" t="s">
        <v>8141</v>
      </c>
      <c r="E1680" s="5">
        <v>1502</v>
      </c>
    </row>
    <row r="1681" spans="1:5" x14ac:dyDescent="0.25">
      <c r="A1681" s="5">
        <v>61078</v>
      </c>
      <c r="B1681" s="6">
        <v>42863.463379629633</v>
      </c>
      <c r="C1681" s="5" t="s">
        <v>425</v>
      </c>
      <c r="D1681" s="5" t="s">
        <v>9829</v>
      </c>
      <c r="E1681" s="5">
        <v>1499</v>
      </c>
    </row>
    <row r="1682" spans="1:5" x14ac:dyDescent="0.25">
      <c r="A1682" s="5">
        <v>61079</v>
      </c>
      <c r="B1682" s="6">
        <v>42863.469814814816</v>
      </c>
      <c r="C1682" s="5" t="s">
        <v>425</v>
      </c>
      <c r="D1682" s="5" t="s">
        <v>4430</v>
      </c>
      <c r="E1682" s="5">
        <v>1499</v>
      </c>
    </row>
    <row r="1683" spans="1:5" x14ac:dyDescent="0.25">
      <c r="A1683" s="5">
        <v>61083</v>
      </c>
      <c r="B1683" s="6">
        <v>42863.62222222222</v>
      </c>
      <c r="C1683" s="5" t="s">
        <v>425</v>
      </c>
      <c r="D1683" s="5" t="s">
        <v>4525</v>
      </c>
      <c r="E1683" s="5">
        <v>1499</v>
      </c>
    </row>
    <row r="1684" spans="1:5" x14ac:dyDescent="0.25">
      <c r="A1684" s="5">
        <v>61103</v>
      </c>
      <c r="B1684" s="6">
        <v>42865.476539351854</v>
      </c>
      <c r="C1684" s="5" t="s">
        <v>425</v>
      </c>
      <c r="D1684" s="5" t="s">
        <v>9621</v>
      </c>
      <c r="E1684" s="5">
        <v>1470</v>
      </c>
    </row>
    <row r="1685" spans="1:5" x14ac:dyDescent="0.25">
      <c r="A1685" s="5">
        <v>61108</v>
      </c>
      <c r="B1685" s="6">
        <v>42866.42564814815</v>
      </c>
      <c r="C1685" s="5" t="s">
        <v>425</v>
      </c>
      <c r="D1685" s="5" t="s">
        <v>8278</v>
      </c>
      <c r="E1685" s="5">
        <v>1469</v>
      </c>
    </row>
    <row r="1686" spans="1:5" x14ac:dyDescent="0.25">
      <c r="A1686" s="5">
        <v>61109</v>
      </c>
      <c r="B1686" s="6">
        <v>42866.439085648148</v>
      </c>
      <c r="C1686" s="5" t="s">
        <v>425</v>
      </c>
      <c r="D1686" s="5" t="s">
        <v>1205</v>
      </c>
      <c r="E1686" s="5">
        <v>1469</v>
      </c>
    </row>
    <row r="1687" spans="1:5" x14ac:dyDescent="0.25">
      <c r="A1687" s="5">
        <v>61130</v>
      </c>
      <c r="B1687" s="6">
        <v>42867.459861111114</v>
      </c>
      <c r="C1687" s="5" t="s">
        <v>425</v>
      </c>
      <c r="D1687" s="5" t="s">
        <v>8264</v>
      </c>
      <c r="E1687" s="5">
        <v>1493</v>
      </c>
    </row>
    <row r="1688" spans="1:5" x14ac:dyDescent="0.25">
      <c r="A1688" s="5">
        <v>61131</v>
      </c>
      <c r="B1688" s="6">
        <v>42867.506979166668</v>
      </c>
      <c r="C1688" s="5" t="s">
        <v>425</v>
      </c>
      <c r="D1688" s="5" t="s">
        <v>9573</v>
      </c>
      <c r="E1688" s="5">
        <v>1474</v>
      </c>
    </row>
    <row r="1689" spans="1:5" x14ac:dyDescent="0.25">
      <c r="A1689" s="5">
        <v>61137</v>
      </c>
      <c r="B1689" s="6">
        <v>42869.490277777775</v>
      </c>
      <c r="C1689" s="5" t="s">
        <v>425</v>
      </c>
      <c r="D1689" s="5" t="s">
        <v>8288</v>
      </c>
      <c r="E1689" s="5">
        <v>1470</v>
      </c>
    </row>
    <row r="1690" spans="1:5" x14ac:dyDescent="0.25">
      <c r="A1690" s="5">
        <v>61138</v>
      </c>
      <c r="B1690" s="6">
        <v>42869.490543981483</v>
      </c>
      <c r="C1690" s="5" t="s">
        <v>425</v>
      </c>
      <c r="D1690" s="5" t="s">
        <v>8288</v>
      </c>
      <c r="E1690" s="5">
        <v>1495</v>
      </c>
    </row>
    <row r="1691" spans="1:5" x14ac:dyDescent="0.25">
      <c r="A1691" s="5">
        <v>61139</v>
      </c>
      <c r="B1691" s="6">
        <v>42869.490763888891</v>
      </c>
      <c r="C1691" s="5" t="s">
        <v>425</v>
      </c>
      <c r="D1691" s="5" t="s">
        <v>8288</v>
      </c>
      <c r="E1691" s="5">
        <v>1499</v>
      </c>
    </row>
    <row r="1692" spans="1:5" x14ac:dyDescent="0.25">
      <c r="A1692" s="5">
        <v>61165</v>
      </c>
      <c r="B1692" s="6">
        <v>42871.409421296295</v>
      </c>
      <c r="C1692" s="5" t="s">
        <v>425</v>
      </c>
      <c r="D1692" s="5" t="s">
        <v>8291</v>
      </c>
      <c r="E1692" s="5">
        <v>1499</v>
      </c>
    </row>
    <row r="1693" spans="1:5" x14ac:dyDescent="0.25">
      <c r="A1693" s="5">
        <v>61166</v>
      </c>
      <c r="B1693" s="6">
        <v>42871.417349537034</v>
      </c>
      <c r="C1693" s="5" t="s">
        <v>425</v>
      </c>
      <c r="D1693" s="5" t="s">
        <v>1217</v>
      </c>
      <c r="E1693" s="5">
        <v>1499</v>
      </c>
    </row>
    <row r="1694" spans="1:5" x14ac:dyDescent="0.25">
      <c r="A1694" s="5">
        <v>61169</v>
      </c>
      <c r="B1694" s="6">
        <v>42871.604108796295</v>
      </c>
      <c r="C1694" s="5" t="s">
        <v>425</v>
      </c>
      <c r="D1694" s="5" t="s">
        <v>4413</v>
      </c>
      <c r="E1694" s="5">
        <v>1474</v>
      </c>
    </row>
    <row r="1695" spans="1:5" x14ac:dyDescent="0.25">
      <c r="A1695" s="5">
        <v>61172</v>
      </c>
      <c r="B1695" s="6">
        <v>42871</v>
      </c>
      <c r="C1695" s="5" t="s">
        <v>425</v>
      </c>
      <c r="D1695" s="5" t="s">
        <v>9832</v>
      </c>
      <c r="E1695" s="5">
        <v>1466</v>
      </c>
    </row>
    <row r="1696" spans="1:5" x14ac:dyDescent="0.25">
      <c r="A1696" s="5">
        <v>61173</v>
      </c>
      <c r="B1696" s="6">
        <v>42871</v>
      </c>
      <c r="C1696" s="5" t="s">
        <v>425</v>
      </c>
      <c r="D1696" s="5" t="s">
        <v>9865</v>
      </c>
      <c r="E1696" s="5">
        <v>1466</v>
      </c>
    </row>
    <row r="1697" spans="1:5" x14ac:dyDescent="0.25">
      <c r="A1697" s="5">
        <v>61174</v>
      </c>
      <c r="B1697" s="6">
        <v>42871</v>
      </c>
      <c r="C1697" s="5" t="s">
        <v>425</v>
      </c>
      <c r="D1697" s="5" t="s">
        <v>4589</v>
      </c>
      <c r="E1697" s="5">
        <v>1466</v>
      </c>
    </row>
    <row r="1698" spans="1:5" x14ac:dyDescent="0.25">
      <c r="A1698" s="5">
        <v>61175</v>
      </c>
      <c r="B1698" s="6">
        <v>42871</v>
      </c>
      <c r="C1698" s="5" t="s">
        <v>425</v>
      </c>
      <c r="D1698" s="5" t="s">
        <v>4511</v>
      </c>
      <c r="E1698" s="5">
        <v>1466</v>
      </c>
    </row>
    <row r="1699" spans="1:5" x14ac:dyDescent="0.25">
      <c r="A1699" s="5">
        <v>61176</v>
      </c>
      <c r="B1699" s="6">
        <v>42871</v>
      </c>
      <c r="C1699" s="5" t="s">
        <v>425</v>
      </c>
      <c r="D1699" s="5" t="s">
        <v>9876</v>
      </c>
      <c r="E1699" s="5">
        <v>1466</v>
      </c>
    </row>
    <row r="1700" spans="1:5" x14ac:dyDescent="0.25">
      <c r="A1700" s="5">
        <v>61177</v>
      </c>
      <c r="B1700" s="6">
        <v>42871</v>
      </c>
      <c r="C1700" s="5" t="s">
        <v>425</v>
      </c>
      <c r="D1700" s="5" t="s">
        <v>4447</v>
      </c>
      <c r="E1700" s="5">
        <v>1466</v>
      </c>
    </row>
    <row r="1701" spans="1:5" x14ac:dyDescent="0.25">
      <c r="A1701" s="5">
        <v>61178</v>
      </c>
      <c r="B1701" s="6">
        <v>42871</v>
      </c>
      <c r="C1701" s="5" t="s">
        <v>425</v>
      </c>
      <c r="D1701" s="5" t="s">
        <v>4602</v>
      </c>
      <c r="E1701" s="5">
        <v>1466</v>
      </c>
    </row>
    <row r="1702" spans="1:5" x14ac:dyDescent="0.25">
      <c r="A1702" s="5">
        <v>61179</v>
      </c>
      <c r="B1702" s="6">
        <v>42871</v>
      </c>
      <c r="C1702" s="5" t="s">
        <v>425</v>
      </c>
      <c r="D1702" s="5" t="s">
        <v>4346</v>
      </c>
      <c r="E1702" s="5">
        <v>1466</v>
      </c>
    </row>
    <row r="1703" spans="1:5" x14ac:dyDescent="0.25">
      <c r="A1703" s="5">
        <v>61180</v>
      </c>
      <c r="B1703" s="6">
        <v>42871</v>
      </c>
      <c r="C1703" s="5" t="s">
        <v>425</v>
      </c>
      <c r="D1703" s="5" t="s">
        <v>4407</v>
      </c>
      <c r="E1703" s="5">
        <v>1466</v>
      </c>
    </row>
    <row r="1704" spans="1:5" x14ac:dyDescent="0.25">
      <c r="A1704" s="5">
        <v>61181</v>
      </c>
      <c r="B1704" s="6">
        <v>42871</v>
      </c>
      <c r="C1704" s="5" t="s">
        <v>425</v>
      </c>
      <c r="D1704" s="5" t="s">
        <v>9869</v>
      </c>
      <c r="E1704" s="5">
        <v>1466</v>
      </c>
    </row>
    <row r="1705" spans="1:5" x14ac:dyDescent="0.25">
      <c r="A1705" s="5">
        <v>61182</v>
      </c>
      <c r="B1705" s="6">
        <v>42871</v>
      </c>
      <c r="C1705" s="5" t="s">
        <v>425</v>
      </c>
      <c r="D1705" s="5" t="s">
        <v>3273</v>
      </c>
      <c r="E1705" s="5">
        <v>1466</v>
      </c>
    </row>
    <row r="1706" spans="1:5" x14ac:dyDescent="0.25">
      <c r="A1706" s="5">
        <v>61183</v>
      </c>
      <c r="B1706" s="6">
        <v>42871</v>
      </c>
      <c r="C1706" s="5" t="s">
        <v>425</v>
      </c>
      <c r="D1706" s="5" t="s">
        <v>9873</v>
      </c>
      <c r="E1706" s="5">
        <v>1466</v>
      </c>
    </row>
    <row r="1707" spans="1:5" x14ac:dyDescent="0.25">
      <c r="A1707" s="5">
        <v>61184</v>
      </c>
      <c r="B1707" s="6">
        <v>42871</v>
      </c>
      <c r="C1707" s="5" t="s">
        <v>425</v>
      </c>
      <c r="D1707" s="5" t="s">
        <v>9862</v>
      </c>
      <c r="E1707" s="5">
        <v>1466</v>
      </c>
    </row>
    <row r="1708" spans="1:5" x14ac:dyDescent="0.25">
      <c r="A1708" s="5">
        <v>61185</v>
      </c>
      <c r="B1708" s="6">
        <v>42871</v>
      </c>
      <c r="C1708" s="5" t="s">
        <v>425</v>
      </c>
      <c r="D1708" s="5" t="s">
        <v>4596</v>
      </c>
      <c r="E1708" s="5">
        <v>1466</v>
      </c>
    </row>
    <row r="1709" spans="1:5" x14ac:dyDescent="0.25">
      <c r="A1709" s="5">
        <v>61186</v>
      </c>
      <c r="B1709" s="6">
        <v>42871</v>
      </c>
      <c r="C1709" s="5" t="s">
        <v>425</v>
      </c>
      <c r="D1709" s="5" t="s">
        <v>4506</v>
      </c>
      <c r="E1709" s="5">
        <v>1466</v>
      </c>
    </row>
    <row r="1710" spans="1:5" x14ac:dyDescent="0.25">
      <c r="A1710" s="5">
        <v>61187</v>
      </c>
      <c r="B1710" s="6">
        <v>42871</v>
      </c>
      <c r="C1710" s="5" t="s">
        <v>425</v>
      </c>
      <c r="D1710" s="5" t="s">
        <v>9855</v>
      </c>
      <c r="E1710" s="5">
        <v>1466</v>
      </c>
    </row>
    <row r="1711" spans="1:5" x14ac:dyDescent="0.25">
      <c r="A1711" s="5">
        <v>61188</v>
      </c>
      <c r="B1711" s="6">
        <v>42871</v>
      </c>
      <c r="C1711" s="5" t="s">
        <v>425</v>
      </c>
      <c r="D1711" s="5" t="s">
        <v>9846</v>
      </c>
      <c r="E1711" s="5">
        <v>1466</v>
      </c>
    </row>
    <row r="1712" spans="1:5" x14ac:dyDescent="0.25">
      <c r="A1712" s="5">
        <v>61189</v>
      </c>
      <c r="B1712" s="6">
        <v>42871</v>
      </c>
      <c r="C1712" s="5" t="s">
        <v>425</v>
      </c>
      <c r="D1712" s="5" t="s">
        <v>9851</v>
      </c>
      <c r="E1712" s="5">
        <v>1466</v>
      </c>
    </row>
    <row r="1713" spans="1:5" x14ac:dyDescent="0.25">
      <c r="A1713" s="5">
        <v>61190</v>
      </c>
      <c r="B1713" s="6">
        <v>42871</v>
      </c>
      <c r="C1713" s="5" t="s">
        <v>425</v>
      </c>
      <c r="D1713" s="5" t="s">
        <v>9860</v>
      </c>
      <c r="E1713" s="5">
        <v>1466</v>
      </c>
    </row>
    <row r="1714" spans="1:5" x14ac:dyDescent="0.25">
      <c r="A1714" s="5">
        <v>61191</v>
      </c>
      <c r="B1714" s="6">
        <v>42871</v>
      </c>
      <c r="C1714" s="5" t="s">
        <v>425</v>
      </c>
      <c r="D1714" s="5" t="s">
        <v>3220</v>
      </c>
      <c r="E1714" s="5">
        <v>1466</v>
      </c>
    </row>
    <row r="1715" spans="1:5" x14ac:dyDescent="0.25">
      <c r="A1715" s="5">
        <v>61192</v>
      </c>
      <c r="B1715" s="6">
        <v>42871</v>
      </c>
      <c r="C1715" s="5" t="s">
        <v>425</v>
      </c>
      <c r="D1715" s="5" t="s">
        <v>4566</v>
      </c>
      <c r="E1715" s="5">
        <v>1466</v>
      </c>
    </row>
    <row r="1716" spans="1:5" x14ac:dyDescent="0.25">
      <c r="A1716" s="5">
        <v>61193</v>
      </c>
      <c r="B1716" s="6">
        <v>42871</v>
      </c>
      <c r="C1716" s="5" t="s">
        <v>425</v>
      </c>
      <c r="D1716" s="5" t="s">
        <v>4548</v>
      </c>
      <c r="E1716" s="5">
        <v>1466</v>
      </c>
    </row>
    <row r="1717" spans="1:5" x14ac:dyDescent="0.25">
      <c r="A1717" s="5">
        <v>61194</v>
      </c>
      <c r="B1717" s="6">
        <v>42871</v>
      </c>
      <c r="C1717" s="5" t="s">
        <v>425</v>
      </c>
      <c r="D1717" s="5" t="s">
        <v>9856</v>
      </c>
      <c r="E1717" s="5">
        <v>1466</v>
      </c>
    </row>
    <row r="1718" spans="1:5" x14ac:dyDescent="0.25">
      <c r="A1718" s="5">
        <v>61195</v>
      </c>
      <c r="B1718" s="6">
        <v>42871</v>
      </c>
      <c r="C1718" s="5" t="s">
        <v>425</v>
      </c>
      <c r="D1718" s="5" t="s">
        <v>4540</v>
      </c>
      <c r="E1718" s="5">
        <v>1466</v>
      </c>
    </row>
    <row r="1719" spans="1:5" x14ac:dyDescent="0.25">
      <c r="A1719" s="5">
        <v>61196</v>
      </c>
      <c r="B1719" s="6">
        <v>42871</v>
      </c>
      <c r="C1719" s="5" t="s">
        <v>425</v>
      </c>
      <c r="D1719" s="5" t="s">
        <v>9858</v>
      </c>
      <c r="E1719" s="5">
        <v>1466</v>
      </c>
    </row>
    <row r="1720" spans="1:5" x14ac:dyDescent="0.25">
      <c r="A1720" s="5">
        <v>61197</v>
      </c>
      <c r="B1720" s="6">
        <v>42871</v>
      </c>
      <c r="C1720" s="5" t="s">
        <v>425</v>
      </c>
      <c r="D1720" s="5" t="s">
        <v>9879</v>
      </c>
      <c r="E1720" s="5">
        <v>1466</v>
      </c>
    </row>
    <row r="1721" spans="1:5" x14ac:dyDescent="0.25">
      <c r="A1721" s="5">
        <v>61198</v>
      </c>
      <c r="B1721" s="6">
        <v>42871</v>
      </c>
      <c r="C1721" s="5" t="s">
        <v>425</v>
      </c>
      <c r="D1721" s="5" t="s">
        <v>9859</v>
      </c>
      <c r="E1721" s="5">
        <v>1466</v>
      </c>
    </row>
    <row r="1722" spans="1:5" x14ac:dyDescent="0.25">
      <c r="A1722" s="5">
        <v>61199</v>
      </c>
      <c r="B1722" s="6">
        <v>42871</v>
      </c>
      <c r="C1722" s="5" t="s">
        <v>425</v>
      </c>
      <c r="D1722" s="5" t="s">
        <v>4552</v>
      </c>
      <c r="E1722" s="5">
        <v>1466</v>
      </c>
    </row>
    <row r="1723" spans="1:5" x14ac:dyDescent="0.25">
      <c r="A1723" s="5">
        <v>61200</v>
      </c>
      <c r="B1723" s="6">
        <v>42871</v>
      </c>
      <c r="C1723" s="5" t="s">
        <v>425</v>
      </c>
      <c r="D1723" s="5" t="s">
        <v>9870</v>
      </c>
      <c r="E1723" s="5">
        <v>1466</v>
      </c>
    </row>
    <row r="1724" spans="1:5" x14ac:dyDescent="0.25">
      <c r="A1724" s="5">
        <v>61201</v>
      </c>
      <c r="B1724" s="6">
        <v>42871</v>
      </c>
      <c r="C1724" s="5" t="s">
        <v>425</v>
      </c>
      <c r="D1724" s="5" t="s">
        <v>4601</v>
      </c>
      <c r="E1724" s="5">
        <v>1466</v>
      </c>
    </row>
    <row r="1725" spans="1:5" x14ac:dyDescent="0.25">
      <c r="A1725" s="5">
        <v>61202</v>
      </c>
      <c r="B1725" s="6">
        <v>42871</v>
      </c>
      <c r="C1725" s="5" t="s">
        <v>425</v>
      </c>
      <c r="D1725" s="5" t="s">
        <v>4562</v>
      </c>
      <c r="E1725" s="5">
        <v>1466</v>
      </c>
    </row>
    <row r="1726" spans="1:5" x14ac:dyDescent="0.25">
      <c r="A1726" s="5">
        <v>61203</v>
      </c>
      <c r="B1726" s="6">
        <v>42871</v>
      </c>
      <c r="C1726" s="5" t="s">
        <v>425</v>
      </c>
      <c r="D1726" s="5" t="s">
        <v>4593</v>
      </c>
      <c r="E1726" s="5">
        <v>1466</v>
      </c>
    </row>
    <row r="1727" spans="1:5" x14ac:dyDescent="0.25">
      <c r="A1727" s="5">
        <v>61204</v>
      </c>
      <c r="B1727" s="6">
        <v>42871</v>
      </c>
      <c r="C1727" s="5" t="s">
        <v>425</v>
      </c>
      <c r="D1727" s="5" t="s">
        <v>4605</v>
      </c>
      <c r="E1727" s="5">
        <v>1466</v>
      </c>
    </row>
    <row r="1728" spans="1:5" x14ac:dyDescent="0.25">
      <c r="A1728" s="5">
        <v>61205</v>
      </c>
      <c r="B1728" s="6">
        <v>42871</v>
      </c>
      <c r="C1728" s="5" t="s">
        <v>425</v>
      </c>
      <c r="D1728" s="5" t="s">
        <v>4586</v>
      </c>
      <c r="E1728" s="5">
        <v>1466</v>
      </c>
    </row>
    <row r="1729" spans="1:5" x14ac:dyDescent="0.25">
      <c r="A1729" s="5">
        <v>61206</v>
      </c>
      <c r="B1729" s="6">
        <v>42871.625949074078</v>
      </c>
      <c r="C1729" s="5" t="s">
        <v>425</v>
      </c>
      <c r="D1729" s="5" t="s">
        <v>8290</v>
      </c>
      <c r="E1729" s="5">
        <v>1499</v>
      </c>
    </row>
    <row r="1730" spans="1:5" x14ac:dyDescent="0.25">
      <c r="A1730" s="5">
        <v>61207</v>
      </c>
      <c r="B1730" s="6">
        <v>42871.63652777778</v>
      </c>
      <c r="C1730" s="5" t="s">
        <v>425</v>
      </c>
      <c r="D1730" s="5" t="s">
        <v>9520</v>
      </c>
      <c r="E1730" s="5">
        <v>1469</v>
      </c>
    </row>
    <row r="1731" spans="1:5" x14ac:dyDescent="0.25">
      <c r="A1731" s="5">
        <v>61208</v>
      </c>
      <c r="B1731" s="6">
        <v>42872.410509259258</v>
      </c>
      <c r="C1731" s="5" t="s">
        <v>425</v>
      </c>
      <c r="D1731" s="5" t="s">
        <v>1214</v>
      </c>
      <c r="E1731" s="5">
        <v>1499</v>
      </c>
    </row>
    <row r="1732" spans="1:5" x14ac:dyDescent="0.25">
      <c r="A1732" s="5">
        <v>61209</v>
      </c>
      <c r="B1732" s="6">
        <v>42872.41302083333</v>
      </c>
      <c r="C1732" s="5" t="s">
        <v>425</v>
      </c>
      <c r="D1732" s="5" t="s">
        <v>1211</v>
      </c>
      <c r="E1732" s="5">
        <v>1499</v>
      </c>
    </row>
    <row r="1733" spans="1:5" x14ac:dyDescent="0.25">
      <c r="A1733" s="5">
        <v>61215</v>
      </c>
      <c r="B1733" s="6">
        <v>42872.58520833333</v>
      </c>
      <c r="C1733" s="5" t="s">
        <v>425</v>
      </c>
      <c r="D1733" s="5" t="s">
        <v>8289</v>
      </c>
      <c r="E1733" s="5">
        <v>1490</v>
      </c>
    </row>
    <row r="1734" spans="1:5" x14ac:dyDescent="0.25">
      <c r="A1734" s="5">
        <v>61216</v>
      </c>
      <c r="B1734" s="6">
        <v>42872.585347222222</v>
      </c>
      <c r="C1734" s="5" t="s">
        <v>425</v>
      </c>
      <c r="D1734" s="5" t="s">
        <v>8289</v>
      </c>
      <c r="E1734" s="5">
        <v>1500</v>
      </c>
    </row>
    <row r="1735" spans="1:5" x14ac:dyDescent="0.25">
      <c r="A1735" s="5">
        <v>61228</v>
      </c>
      <c r="B1735" s="6">
        <v>42873.59888888889</v>
      </c>
      <c r="C1735" s="5" t="s">
        <v>425</v>
      </c>
      <c r="D1735" s="5" t="s">
        <v>9635</v>
      </c>
      <c r="E1735" s="5">
        <v>1495</v>
      </c>
    </row>
    <row r="1736" spans="1:5" x14ac:dyDescent="0.25">
      <c r="A1736" s="5">
        <v>61229</v>
      </c>
      <c r="B1736" s="6">
        <v>42873.598958333336</v>
      </c>
      <c r="C1736" s="5" t="s">
        <v>425</v>
      </c>
      <c r="D1736" s="5" t="s">
        <v>9635</v>
      </c>
      <c r="E1736" s="5">
        <v>1501</v>
      </c>
    </row>
    <row r="1737" spans="1:5" x14ac:dyDescent="0.25">
      <c r="A1737" s="5">
        <v>61231</v>
      </c>
      <c r="B1737" s="6">
        <v>42873.601076388892</v>
      </c>
      <c r="C1737" s="5" t="s">
        <v>425</v>
      </c>
      <c r="D1737" s="5" t="s">
        <v>8292</v>
      </c>
      <c r="E1737" s="5">
        <v>1491</v>
      </c>
    </row>
    <row r="1738" spans="1:5" x14ac:dyDescent="0.25">
      <c r="A1738" s="5">
        <v>61232</v>
      </c>
      <c r="B1738" s="6">
        <v>42873.60125</v>
      </c>
      <c r="C1738" s="5" t="s">
        <v>425</v>
      </c>
      <c r="D1738" s="5" t="s">
        <v>8292</v>
      </c>
      <c r="E1738" s="5">
        <v>1499</v>
      </c>
    </row>
    <row r="1739" spans="1:5" x14ac:dyDescent="0.25">
      <c r="A1739" s="5">
        <v>61233</v>
      </c>
      <c r="B1739" s="6">
        <v>42873.6015625</v>
      </c>
      <c r="C1739" s="5" t="s">
        <v>425</v>
      </c>
      <c r="D1739" s="5" t="s">
        <v>8294</v>
      </c>
      <c r="E1739" s="5">
        <v>1469</v>
      </c>
    </row>
    <row r="1740" spans="1:5" x14ac:dyDescent="0.25">
      <c r="A1740" s="5">
        <v>61234</v>
      </c>
      <c r="B1740" s="6">
        <v>42873.601655092592</v>
      </c>
      <c r="C1740" s="5" t="s">
        <v>425</v>
      </c>
      <c r="D1740" s="5" t="s">
        <v>8294</v>
      </c>
      <c r="E1740" s="5">
        <v>1491</v>
      </c>
    </row>
    <row r="1741" spans="1:5" x14ac:dyDescent="0.25">
      <c r="A1741" s="5">
        <v>61235</v>
      </c>
      <c r="B1741" s="6">
        <v>42873.601747685185</v>
      </c>
      <c r="C1741" s="5" t="s">
        <v>425</v>
      </c>
      <c r="D1741" s="5" t="s">
        <v>8294</v>
      </c>
      <c r="E1741" s="5">
        <v>1499</v>
      </c>
    </row>
    <row r="1742" spans="1:5" x14ac:dyDescent="0.25">
      <c r="A1742" s="5">
        <v>61243</v>
      </c>
      <c r="B1742" s="6">
        <v>42874.56890046296</v>
      </c>
      <c r="C1742" s="5" t="s">
        <v>425</v>
      </c>
      <c r="D1742" s="5" t="s">
        <v>4569</v>
      </c>
      <c r="E1742" s="5">
        <v>1466</v>
      </c>
    </row>
    <row r="1743" spans="1:5" x14ac:dyDescent="0.25">
      <c r="A1743" s="5">
        <v>61244</v>
      </c>
      <c r="B1743" s="6">
        <v>42874.639837962961</v>
      </c>
      <c r="C1743" s="5" t="s">
        <v>425</v>
      </c>
      <c r="D1743" s="5" t="s">
        <v>9779</v>
      </c>
      <c r="E1743" s="5">
        <v>1492</v>
      </c>
    </row>
    <row r="1744" spans="1:5" x14ac:dyDescent="0.25">
      <c r="A1744" s="5">
        <v>61257</v>
      </c>
      <c r="B1744" s="6">
        <v>42878.638680555552</v>
      </c>
      <c r="C1744" s="5" t="s">
        <v>425</v>
      </c>
      <c r="D1744" s="5" t="s">
        <v>9833</v>
      </c>
      <c r="E1744" s="5">
        <v>1470</v>
      </c>
    </row>
    <row r="1745" spans="1:5" x14ac:dyDescent="0.25">
      <c r="A1745" s="5">
        <v>61258</v>
      </c>
      <c r="B1745" s="6">
        <v>42878</v>
      </c>
      <c r="C1745" s="5" t="s">
        <v>425</v>
      </c>
      <c r="D1745" s="5" t="s">
        <v>4574</v>
      </c>
      <c r="E1745" s="5">
        <v>1464</v>
      </c>
    </row>
    <row r="1746" spans="1:5" x14ac:dyDescent="0.25">
      <c r="A1746" s="5">
        <v>61259</v>
      </c>
      <c r="B1746" s="6">
        <v>42878</v>
      </c>
      <c r="C1746" s="5" t="s">
        <v>425</v>
      </c>
      <c r="D1746" s="5" t="s">
        <v>9773</v>
      </c>
      <c r="E1746" s="5">
        <v>1464</v>
      </c>
    </row>
    <row r="1747" spans="1:5" x14ac:dyDescent="0.25">
      <c r="A1747" s="5">
        <v>61260</v>
      </c>
      <c r="B1747" s="6">
        <v>42878</v>
      </c>
      <c r="C1747" s="5" t="s">
        <v>425</v>
      </c>
      <c r="D1747" s="5" t="s">
        <v>9826</v>
      </c>
      <c r="E1747" s="5">
        <v>1464</v>
      </c>
    </row>
    <row r="1748" spans="1:5" x14ac:dyDescent="0.25">
      <c r="A1748" s="5">
        <v>61261</v>
      </c>
      <c r="B1748" s="6">
        <v>42878</v>
      </c>
      <c r="C1748" s="5" t="s">
        <v>425</v>
      </c>
      <c r="D1748" s="5" t="s">
        <v>4481</v>
      </c>
      <c r="E1748" s="5">
        <v>1464</v>
      </c>
    </row>
    <row r="1749" spans="1:5" x14ac:dyDescent="0.25">
      <c r="A1749" s="5">
        <v>61262</v>
      </c>
      <c r="B1749" s="6">
        <v>42878</v>
      </c>
      <c r="C1749" s="5" t="s">
        <v>425</v>
      </c>
      <c r="D1749" s="5" t="s">
        <v>9830</v>
      </c>
      <c r="E1749" s="5">
        <v>1464</v>
      </c>
    </row>
    <row r="1750" spans="1:5" x14ac:dyDescent="0.25">
      <c r="A1750" s="5">
        <v>61263</v>
      </c>
      <c r="B1750" s="6">
        <v>42878</v>
      </c>
      <c r="C1750" s="5" t="s">
        <v>425</v>
      </c>
      <c r="D1750" s="5" t="s">
        <v>4537</v>
      </c>
      <c r="E1750" s="5">
        <v>1464</v>
      </c>
    </row>
    <row r="1751" spans="1:5" x14ac:dyDescent="0.25">
      <c r="A1751" s="5">
        <v>61264</v>
      </c>
      <c r="B1751" s="6">
        <v>42878</v>
      </c>
      <c r="C1751" s="5" t="s">
        <v>425</v>
      </c>
      <c r="D1751" s="5" t="s">
        <v>9847</v>
      </c>
      <c r="E1751" s="5">
        <v>1464</v>
      </c>
    </row>
    <row r="1752" spans="1:5" x14ac:dyDescent="0.25">
      <c r="A1752" s="5">
        <v>61265</v>
      </c>
      <c r="B1752" s="6">
        <v>42878</v>
      </c>
      <c r="C1752" s="5" t="s">
        <v>425</v>
      </c>
      <c r="D1752" s="5" t="s">
        <v>9848</v>
      </c>
      <c r="E1752" s="5">
        <v>1464</v>
      </c>
    </row>
    <row r="1753" spans="1:5" x14ac:dyDescent="0.25">
      <c r="A1753" s="5">
        <v>61266</v>
      </c>
      <c r="B1753" s="6">
        <v>42878</v>
      </c>
      <c r="C1753" s="5" t="s">
        <v>425</v>
      </c>
      <c r="D1753" s="5" t="s">
        <v>9849</v>
      </c>
      <c r="E1753" s="5">
        <v>1464</v>
      </c>
    </row>
    <row r="1754" spans="1:5" x14ac:dyDescent="0.25">
      <c r="A1754" s="5">
        <v>61267</v>
      </c>
      <c r="B1754" s="6">
        <v>42878</v>
      </c>
      <c r="C1754" s="5" t="s">
        <v>425</v>
      </c>
      <c r="D1754" s="5" t="s">
        <v>4543</v>
      </c>
      <c r="E1754" s="5">
        <v>1464</v>
      </c>
    </row>
    <row r="1755" spans="1:5" x14ac:dyDescent="0.25">
      <c r="A1755" s="5">
        <v>61268</v>
      </c>
      <c r="B1755" s="6">
        <v>42878</v>
      </c>
      <c r="C1755" s="5" t="s">
        <v>425</v>
      </c>
      <c r="D1755" s="5" t="s">
        <v>9852</v>
      </c>
      <c r="E1755" s="5">
        <v>1464</v>
      </c>
    </row>
    <row r="1756" spans="1:5" x14ac:dyDescent="0.25">
      <c r="A1756" s="5">
        <v>61269</v>
      </c>
      <c r="B1756" s="6">
        <v>42878</v>
      </c>
      <c r="C1756" s="5" t="s">
        <v>425</v>
      </c>
      <c r="D1756" s="5" t="s">
        <v>4546</v>
      </c>
      <c r="E1756" s="5">
        <v>1464</v>
      </c>
    </row>
    <row r="1757" spans="1:5" x14ac:dyDescent="0.25">
      <c r="A1757" s="5">
        <v>61270</v>
      </c>
      <c r="B1757" s="6">
        <v>42878</v>
      </c>
      <c r="C1757" s="5" t="s">
        <v>425</v>
      </c>
      <c r="D1757" s="5" t="s">
        <v>9853</v>
      </c>
      <c r="E1757" s="5">
        <v>1464</v>
      </c>
    </row>
    <row r="1758" spans="1:5" x14ac:dyDescent="0.25">
      <c r="A1758" s="5">
        <v>61271</v>
      </c>
      <c r="B1758" s="6">
        <v>42878</v>
      </c>
      <c r="C1758" s="5" t="s">
        <v>425</v>
      </c>
      <c r="D1758" s="5" t="s">
        <v>4554</v>
      </c>
      <c r="E1758" s="5">
        <v>1464</v>
      </c>
    </row>
    <row r="1759" spans="1:5" x14ac:dyDescent="0.25">
      <c r="A1759" s="5">
        <v>61272</v>
      </c>
      <c r="B1759" s="6">
        <v>42878</v>
      </c>
      <c r="C1759" s="5" t="s">
        <v>425</v>
      </c>
      <c r="D1759" s="5" t="s">
        <v>4560</v>
      </c>
      <c r="E1759" s="5">
        <v>1464</v>
      </c>
    </row>
    <row r="1760" spans="1:5" x14ac:dyDescent="0.25">
      <c r="A1760" s="5">
        <v>61273</v>
      </c>
      <c r="B1760" s="6">
        <v>42878</v>
      </c>
      <c r="C1760" s="5" t="s">
        <v>425</v>
      </c>
      <c r="D1760" s="5" t="s">
        <v>9857</v>
      </c>
      <c r="E1760" s="5">
        <v>1464</v>
      </c>
    </row>
    <row r="1761" spans="1:5" x14ac:dyDescent="0.25">
      <c r="A1761" s="5">
        <v>61275</v>
      </c>
      <c r="B1761" s="6">
        <v>42878</v>
      </c>
      <c r="C1761" s="5" t="s">
        <v>425</v>
      </c>
      <c r="D1761" s="5" t="s">
        <v>9861</v>
      </c>
      <c r="E1761" s="5">
        <v>1464</v>
      </c>
    </row>
    <row r="1762" spans="1:5" x14ac:dyDescent="0.25">
      <c r="A1762" s="5">
        <v>61276</v>
      </c>
      <c r="B1762" s="6">
        <v>42878</v>
      </c>
      <c r="C1762" s="5" t="s">
        <v>425</v>
      </c>
      <c r="D1762" s="5" t="s">
        <v>4565</v>
      </c>
      <c r="E1762" s="5">
        <v>1464</v>
      </c>
    </row>
    <row r="1763" spans="1:5" x14ac:dyDescent="0.25">
      <c r="A1763" s="5">
        <v>61278</v>
      </c>
      <c r="B1763" s="6">
        <v>42878</v>
      </c>
      <c r="C1763" s="5" t="s">
        <v>425</v>
      </c>
      <c r="D1763" s="5" t="s">
        <v>9863</v>
      </c>
      <c r="E1763" s="5">
        <v>1464</v>
      </c>
    </row>
    <row r="1764" spans="1:5" x14ac:dyDescent="0.25">
      <c r="A1764" s="5">
        <v>61279</v>
      </c>
      <c r="B1764" s="6">
        <v>42878</v>
      </c>
      <c r="C1764" s="5" t="s">
        <v>425</v>
      </c>
      <c r="D1764" s="5" t="s">
        <v>4576</v>
      </c>
      <c r="E1764" s="5">
        <v>1465</v>
      </c>
    </row>
    <row r="1765" spans="1:5" x14ac:dyDescent="0.25">
      <c r="A1765" s="5">
        <v>61280</v>
      </c>
      <c r="B1765" s="6">
        <v>42878</v>
      </c>
      <c r="C1765" s="5" t="s">
        <v>425</v>
      </c>
      <c r="D1765" s="5" t="s">
        <v>9864</v>
      </c>
      <c r="E1765" s="5">
        <v>1465</v>
      </c>
    </row>
    <row r="1766" spans="1:5" x14ac:dyDescent="0.25">
      <c r="A1766" s="5">
        <v>61281</v>
      </c>
      <c r="B1766" s="6">
        <v>42878</v>
      </c>
      <c r="C1766" s="5" t="s">
        <v>425</v>
      </c>
      <c r="D1766" s="5" t="s">
        <v>4581</v>
      </c>
      <c r="E1766" s="5">
        <v>1465</v>
      </c>
    </row>
    <row r="1767" spans="1:5" x14ac:dyDescent="0.25">
      <c r="A1767" s="5">
        <v>61282</v>
      </c>
      <c r="B1767" s="6">
        <v>42878</v>
      </c>
      <c r="C1767" s="5" t="s">
        <v>425</v>
      </c>
      <c r="D1767" s="5" t="s">
        <v>4583</v>
      </c>
      <c r="E1767" s="5">
        <v>1465</v>
      </c>
    </row>
    <row r="1768" spans="1:5" x14ac:dyDescent="0.25">
      <c r="A1768" s="5">
        <v>61283</v>
      </c>
      <c r="B1768" s="6">
        <v>42878</v>
      </c>
      <c r="C1768" s="5" t="s">
        <v>425</v>
      </c>
      <c r="D1768" s="5" t="s">
        <v>9866</v>
      </c>
      <c r="E1768" s="5">
        <v>1465</v>
      </c>
    </row>
    <row r="1769" spans="1:5" x14ac:dyDescent="0.25">
      <c r="A1769" s="5">
        <v>61284</v>
      </c>
      <c r="B1769" s="6">
        <v>42878</v>
      </c>
      <c r="C1769" s="5" t="s">
        <v>425</v>
      </c>
      <c r="D1769" s="5" t="s">
        <v>9867</v>
      </c>
      <c r="E1769" s="5">
        <v>1465</v>
      </c>
    </row>
    <row r="1770" spans="1:5" x14ac:dyDescent="0.25">
      <c r="A1770" s="5">
        <v>61285</v>
      </c>
      <c r="B1770" s="6">
        <v>42878</v>
      </c>
      <c r="C1770" s="5" t="s">
        <v>425</v>
      </c>
      <c r="D1770" s="5" t="s">
        <v>9868</v>
      </c>
      <c r="E1770" s="5">
        <v>1465</v>
      </c>
    </row>
    <row r="1771" spans="1:5" x14ac:dyDescent="0.25">
      <c r="A1771" s="5">
        <v>61286</v>
      </c>
      <c r="B1771" s="6">
        <v>42878</v>
      </c>
      <c r="C1771" s="5" t="s">
        <v>425</v>
      </c>
      <c r="D1771" s="5" t="s">
        <v>9872</v>
      </c>
      <c r="E1771" s="5">
        <v>1465</v>
      </c>
    </row>
    <row r="1772" spans="1:5" x14ac:dyDescent="0.25">
      <c r="A1772" s="5">
        <v>61287</v>
      </c>
      <c r="B1772" s="6">
        <v>42878</v>
      </c>
      <c r="C1772" s="5" t="s">
        <v>425</v>
      </c>
      <c r="D1772" s="5" t="s">
        <v>9875</v>
      </c>
      <c r="E1772" s="5">
        <v>1465</v>
      </c>
    </row>
    <row r="1773" spans="1:5" x14ac:dyDescent="0.25">
      <c r="A1773" s="5">
        <v>61288</v>
      </c>
      <c r="B1773" s="6">
        <v>42878</v>
      </c>
      <c r="C1773" s="5" t="s">
        <v>425</v>
      </c>
      <c r="D1773" s="5" t="s">
        <v>4592</v>
      </c>
      <c r="E1773" s="5">
        <v>1465</v>
      </c>
    </row>
    <row r="1774" spans="1:5" x14ac:dyDescent="0.25">
      <c r="A1774" s="5">
        <v>61289</v>
      </c>
      <c r="B1774" s="6">
        <v>42878</v>
      </c>
      <c r="C1774" s="5" t="s">
        <v>425</v>
      </c>
      <c r="D1774" s="5" t="s">
        <v>4599</v>
      </c>
      <c r="E1774" s="5">
        <v>1465</v>
      </c>
    </row>
    <row r="1775" spans="1:5" x14ac:dyDescent="0.25">
      <c r="A1775" s="5">
        <v>61291</v>
      </c>
      <c r="B1775" s="6">
        <v>42878</v>
      </c>
      <c r="C1775" s="5" t="s">
        <v>425</v>
      </c>
      <c r="D1775" s="5" t="s">
        <v>9880</v>
      </c>
      <c r="E1775" s="5">
        <v>1465</v>
      </c>
    </row>
    <row r="1776" spans="1:5" x14ac:dyDescent="0.25">
      <c r="A1776" s="5">
        <v>61293</v>
      </c>
      <c r="B1776" s="6">
        <v>42878</v>
      </c>
      <c r="C1776" s="5" t="s">
        <v>425</v>
      </c>
      <c r="D1776" s="5" t="s">
        <v>4549</v>
      </c>
      <c r="E1776" s="5">
        <v>1465</v>
      </c>
    </row>
    <row r="1777" spans="1:5" x14ac:dyDescent="0.25">
      <c r="A1777" s="5">
        <v>61294</v>
      </c>
      <c r="B1777" s="6">
        <v>42878</v>
      </c>
      <c r="C1777" s="5" t="s">
        <v>425</v>
      </c>
      <c r="D1777" s="5" t="s">
        <v>4557</v>
      </c>
      <c r="E1777" s="5">
        <v>1465</v>
      </c>
    </row>
    <row r="1778" spans="1:5" x14ac:dyDescent="0.25">
      <c r="A1778" s="5">
        <v>61295</v>
      </c>
      <c r="B1778" s="6">
        <v>42878</v>
      </c>
      <c r="C1778" s="5" t="s">
        <v>425</v>
      </c>
      <c r="D1778" s="5" t="s">
        <v>4578</v>
      </c>
      <c r="E1778" s="5">
        <v>1465</v>
      </c>
    </row>
    <row r="1779" spans="1:5" x14ac:dyDescent="0.25">
      <c r="A1779" s="5">
        <v>61296</v>
      </c>
      <c r="B1779" s="6">
        <v>42878</v>
      </c>
      <c r="C1779" s="5" t="s">
        <v>425</v>
      </c>
      <c r="D1779" s="5" t="s">
        <v>9871</v>
      </c>
      <c r="E1779" s="5">
        <v>1465</v>
      </c>
    </row>
    <row r="1780" spans="1:5" x14ac:dyDescent="0.25">
      <c r="A1780" s="5">
        <v>61297</v>
      </c>
      <c r="B1780" s="6">
        <v>42878</v>
      </c>
      <c r="C1780" s="5" t="s">
        <v>425</v>
      </c>
      <c r="D1780" s="5" t="s">
        <v>9874</v>
      </c>
      <c r="E1780" s="5">
        <v>1465</v>
      </c>
    </row>
    <row r="1781" spans="1:5" x14ac:dyDescent="0.25">
      <c r="A1781" s="5">
        <v>61298</v>
      </c>
      <c r="B1781" s="6">
        <v>42878</v>
      </c>
      <c r="C1781" s="5" t="s">
        <v>425</v>
      </c>
      <c r="D1781" s="5" t="s">
        <v>9878</v>
      </c>
      <c r="E1781" s="5">
        <v>1465</v>
      </c>
    </row>
    <row r="1782" spans="1:5" x14ac:dyDescent="0.25">
      <c r="A1782" s="5">
        <v>61299</v>
      </c>
      <c r="B1782" s="6">
        <v>42878</v>
      </c>
      <c r="C1782" s="5" t="s">
        <v>425</v>
      </c>
      <c r="D1782" s="5" t="s">
        <v>4608</v>
      </c>
      <c r="E1782" s="5">
        <v>1465</v>
      </c>
    </row>
    <row r="1783" spans="1:5" x14ac:dyDescent="0.25">
      <c r="A1783" s="5">
        <v>61304</v>
      </c>
      <c r="B1783" s="6">
        <v>42878.679270833331</v>
      </c>
      <c r="C1783" s="5" t="s">
        <v>425</v>
      </c>
      <c r="D1783" s="5" t="s">
        <v>9788</v>
      </c>
      <c r="E1783" s="5">
        <v>1491</v>
      </c>
    </row>
    <row r="1784" spans="1:5" x14ac:dyDescent="0.25">
      <c r="A1784" s="5">
        <v>61306</v>
      </c>
      <c r="B1784" s="6">
        <v>42878.692847222221</v>
      </c>
      <c r="C1784" s="5" t="s">
        <v>425</v>
      </c>
      <c r="D1784" s="5" t="s">
        <v>9821</v>
      </c>
      <c r="E1784" s="5">
        <v>1469</v>
      </c>
    </row>
    <row r="1785" spans="1:5" x14ac:dyDescent="0.25">
      <c r="A1785" s="5">
        <v>61307</v>
      </c>
      <c r="B1785" s="6">
        <v>42878.692974537036</v>
      </c>
      <c r="C1785" s="5" t="s">
        <v>425</v>
      </c>
      <c r="D1785" s="5" t="s">
        <v>9821</v>
      </c>
      <c r="E1785" s="5">
        <v>1491</v>
      </c>
    </row>
    <row r="1786" spans="1:5" x14ac:dyDescent="0.25">
      <c r="A1786" s="5">
        <v>61308</v>
      </c>
      <c r="B1786" s="6">
        <v>42878.693622685183</v>
      </c>
      <c r="C1786" s="5" t="s">
        <v>425</v>
      </c>
      <c r="D1786" s="5" t="s">
        <v>9821</v>
      </c>
      <c r="E1786" s="5">
        <v>1498</v>
      </c>
    </row>
    <row r="1787" spans="1:5" x14ac:dyDescent="0.25">
      <c r="A1787" s="5">
        <v>61314</v>
      </c>
      <c r="B1787" s="6">
        <v>42879.442870370367</v>
      </c>
      <c r="C1787" s="5" t="s">
        <v>425</v>
      </c>
      <c r="D1787" s="5" t="s">
        <v>9718</v>
      </c>
      <c r="E1787" s="5">
        <v>1506</v>
      </c>
    </row>
    <row r="1788" spans="1:5" x14ac:dyDescent="0.25">
      <c r="A1788" s="5">
        <v>61315</v>
      </c>
      <c r="B1788" s="6">
        <v>42879.443333333336</v>
      </c>
      <c r="C1788" s="5" t="s">
        <v>425</v>
      </c>
      <c r="D1788" s="5" t="s">
        <v>4377</v>
      </c>
      <c r="E1788" s="5">
        <v>1506</v>
      </c>
    </row>
    <row r="1789" spans="1:5" x14ac:dyDescent="0.25">
      <c r="A1789" s="5">
        <v>61316</v>
      </c>
      <c r="B1789" s="6">
        <v>42879.447210648148</v>
      </c>
      <c r="C1789" s="5" t="s">
        <v>425</v>
      </c>
      <c r="D1789" s="5" t="s">
        <v>9686</v>
      </c>
      <c r="E1789" s="5">
        <v>1506</v>
      </c>
    </row>
    <row r="1790" spans="1:5" x14ac:dyDescent="0.25">
      <c r="A1790" s="5">
        <v>61317</v>
      </c>
      <c r="B1790" s="6">
        <v>42879.448564814818</v>
      </c>
      <c r="C1790" s="5" t="s">
        <v>425</v>
      </c>
      <c r="D1790" s="5" t="s">
        <v>9591</v>
      </c>
      <c r="E1790" s="5">
        <v>1506</v>
      </c>
    </row>
    <row r="1791" spans="1:5" x14ac:dyDescent="0.25">
      <c r="A1791" s="5">
        <v>61318</v>
      </c>
      <c r="B1791" s="6">
        <v>42879.449675925927</v>
      </c>
      <c r="C1791" s="5" t="s">
        <v>425</v>
      </c>
      <c r="D1791" s="5" t="s">
        <v>9795</v>
      </c>
      <c r="E1791" s="5">
        <v>1506</v>
      </c>
    </row>
    <row r="1792" spans="1:5" x14ac:dyDescent="0.25">
      <c r="A1792" s="5">
        <v>61319</v>
      </c>
      <c r="B1792" s="6">
        <v>42879.45103009259</v>
      </c>
      <c r="C1792" s="5" t="s">
        <v>425</v>
      </c>
      <c r="D1792" s="5" t="s">
        <v>8270</v>
      </c>
      <c r="E1792" s="5">
        <v>1506</v>
      </c>
    </row>
    <row r="1793" spans="1:5" x14ac:dyDescent="0.25">
      <c r="A1793" s="5">
        <v>61320</v>
      </c>
      <c r="B1793" s="6">
        <v>42879.451342592591</v>
      </c>
      <c r="C1793" s="5" t="s">
        <v>425</v>
      </c>
      <c r="D1793" s="5" t="s">
        <v>4315</v>
      </c>
      <c r="E1793" s="5">
        <v>1506</v>
      </c>
    </row>
    <row r="1794" spans="1:5" x14ac:dyDescent="0.25">
      <c r="A1794" s="5">
        <v>61321</v>
      </c>
      <c r="B1794" s="6">
        <v>42879.452800925923</v>
      </c>
      <c r="C1794" s="5" t="s">
        <v>425</v>
      </c>
      <c r="D1794" s="5" t="s">
        <v>9714</v>
      </c>
      <c r="E1794" s="5">
        <v>1506</v>
      </c>
    </row>
    <row r="1795" spans="1:5" x14ac:dyDescent="0.25">
      <c r="A1795" s="5">
        <v>61322</v>
      </c>
      <c r="B1795" s="6">
        <v>42879.453460648147</v>
      </c>
      <c r="C1795" s="5" t="s">
        <v>425</v>
      </c>
      <c r="D1795" s="5" t="s">
        <v>4379</v>
      </c>
      <c r="E1795" s="5">
        <v>1506</v>
      </c>
    </row>
    <row r="1796" spans="1:5" x14ac:dyDescent="0.25">
      <c r="A1796" s="5">
        <v>61323</v>
      </c>
      <c r="B1796" s="6">
        <v>42879.453831018516</v>
      </c>
      <c r="C1796" s="5" t="s">
        <v>425</v>
      </c>
      <c r="D1796" s="5" t="s">
        <v>4331</v>
      </c>
      <c r="E1796" s="5">
        <v>1506</v>
      </c>
    </row>
    <row r="1797" spans="1:5" x14ac:dyDescent="0.25">
      <c r="A1797" s="5">
        <v>61324</v>
      </c>
      <c r="B1797" s="6">
        <v>42879.461840277778</v>
      </c>
      <c r="C1797" s="5" t="s">
        <v>425</v>
      </c>
      <c r="D1797" s="5" t="s">
        <v>9792</v>
      </c>
      <c r="E1797" s="5">
        <v>1506</v>
      </c>
    </row>
    <row r="1798" spans="1:5" x14ac:dyDescent="0.25">
      <c r="A1798" s="5">
        <v>61325</v>
      </c>
      <c r="B1798" s="6">
        <v>42879.462175925924</v>
      </c>
      <c r="C1798" s="5" t="s">
        <v>425</v>
      </c>
      <c r="D1798" s="5" t="s">
        <v>9783</v>
      </c>
      <c r="E1798" s="5">
        <v>1506</v>
      </c>
    </row>
    <row r="1799" spans="1:5" x14ac:dyDescent="0.25">
      <c r="A1799" s="5">
        <v>61326</v>
      </c>
      <c r="B1799" s="6">
        <v>42879.463229166664</v>
      </c>
      <c r="C1799" s="5" t="s">
        <v>425</v>
      </c>
      <c r="D1799" s="5" t="s">
        <v>4295</v>
      </c>
      <c r="E1799" s="5">
        <v>1506</v>
      </c>
    </row>
    <row r="1800" spans="1:5" x14ac:dyDescent="0.25">
      <c r="A1800" s="5">
        <v>61327</v>
      </c>
      <c r="B1800" s="6">
        <v>42879.464212962965</v>
      </c>
      <c r="C1800" s="5" t="s">
        <v>425</v>
      </c>
      <c r="D1800" s="5" t="s">
        <v>4404</v>
      </c>
      <c r="E1800" s="5">
        <v>1506</v>
      </c>
    </row>
    <row r="1801" spans="1:5" x14ac:dyDescent="0.25">
      <c r="A1801" s="5">
        <v>61328</v>
      </c>
      <c r="B1801" s="6">
        <v>42879.464467592596</v>
      </c>
      <c r="C1801" s="5" t="s">
        <v>425</v>
      </c>
      <c r="D1801" s="5" t="s">
        <v>9781</v>
      </c>
      <c r="E1801" s="5">
        <v>1506</v>
      </c>
    </row>
    <row r="1802" spans="1:5" x14ac:dyDescent="0.25">
      <c r="A1802" s="5">
        <v>61329</v>
      </c>
      <c r="B1802" s="6">
        <v>42879.465960648151</v>
      </c>
      <c r="C1802" s="5" t="s">
        <v>425</v>
      </c>
      <c r="D1802" s="5" t="s">
        <v>9784</v>
      </c>
      <c r="E1802" s="5">
        <v>1506</v>
      </c>
    </row>
    <row r="1803" spans="1:5" x14ac:dyDescent="0.25">
      <c r="A1803" s="5">
        <v>61330</v>
      </c>
      <c r="B1803" s="6">
        <v>42879.466898148145</v>
      </c>
      <c r="C1803" s="5" t="s">
        <v>425</v>
      </c>
      <c r="D1803" s="5" t="s">
        <v>9782</v>
      </c>
      <c r="E1803" s="5">
        <v>1506</v>
      </c>
    </row>
    <row r="1804" spans="1:5" x14ac:dyDescent="0.25">
      <c r="A1804" s="5">
        <v>61331</v>
      </c>
      <c r="B1804" s="6">
        <v>42879.467870370368</v>
      </c>
      <c r="C1804" s="5" t="s">
        <v>425</v>
      </c>
      <c r="D1804" s="5" t="s">
        <v>9812</v>
      </c>
      <c r="E1804" s="5">
        <v>1506</v>
      </c>
    </row>
    <row r="1805" spans="1:5" x14ac:dyDescent="0.25">
      <c r="A1805" s="5">
        <v>61332</v>
      </c>
      <c r="B1805" s="6">
        <v>42879.598773148151</v>
      </c>
      <c r="C1805" s="5" t="s">
        <v>425</v>
      </c>
      <c r="D1805" s="5" t="s">
        <v>9797</v>
      </c>
      <c r="E1805" s="5">
        <v>1506</v>
      </c>
    </row>
    <row r="1806" spans="1:5" x14ac:dyDescent="0.25">
      <c r="A1806" s="5">
        <v>61333</v>
      </c>
      <c r="B1806" s="6">
        <v>42879.599351851852</v>
      </c>
      <c r="C1806" s="5" t="s">
        <v>425</v>
      </c>
      <c r="D1806" s="5" t="s">
        <v>4382</v>
      </c>
      <c r="E1806" s="5">
        <v>1506</v>
      </c>
    </row>
    <row r="1807" spans="1:5" x14ac:dyDescent="0.25">
      <c r="A1807" s="5">
        <v>61334</v>
      </c>
      <c r="B1807" s="6">
        <v>42879.600347222222</v>
      </c>
      <c r="C1807" s="5" t="s">
        <v>425</v>
      </c>
      <c r="D1807" s="5" t="s">
        <v>4401</v>
      </c>
      <c r="E1807" s="5">
        <v>1506</v>
      </c>
    </row>
    <row r="1808" spans="1:5" x14ac:dyDescent="0.25">
      <c r="A1808" s="5">
        <v>61335</v>
      </c>
      <c r="B1808" s="6">
        <v>42879.601006944446</v>
      </c>
      <c r="C1808" s="5" t="s">
        <v>425</v>
      </c>
      <c r="D1808" s="5" t="s">
        <v>9806</v>
      </c>
      <c r="E1808" s="5">
        <v>1506</v>
      </c>
    </row>
    <row r="1809" spans="1:5" x14ac:dyDescent="0.25">
      <c r="A1809" s="5">
        <v>61336</v>
      </c>
      <c r="B1809" s="6">
        <v>42879.601377314815</v>
      </c>
      <c r="C1809" s="5" t="s">
        <v>425</v>
      </c>
      <c r="D1809" s="5" t="s">
        <v>4237</v>
      </c>
      <c r="E1809" s="5">
        <v>1506</v>
      </c>
    </row>
    <row r="1810" spans="1:5" x14ac:dyDescent="0.25">
      <c r="A1810" s="5">
        <v>61337</v>
      </c>
      <c r="B1810" s="6">
        <v>42879.602129629631</v>
      </c>
      <c r="C1810" s="5" t="s">
        <v>425</v>
      </c>
      <c r="D1810" s="5" t="s">
        <v>4362</v>
      </c>
      <c r="E1810" s="5">
        <v>1506</v>
      </c>
    </row>
    <row r="1811" spans="1:5" x14ac:dyDescent="0.25">
      <c r="A1811" s="5">
        <v>61338</v>
      </c>
      <c r="B1811" s="6">
        <v>42879.602754629632</v>
      </c>
      <c r="C1811" s="5" t="s">
        <v>425</v>
      </c>
      <c r="D1811" s="5" t="s">
        <v>9715</v>
      </c>
      <c r="E1811" s="5">
        <v>1506</v>
      </c>
    </row>
    <row r="1812" spans="1:5" x14ac:dyDescent="0.25">
      <c r="A1812" s="5">
        <v>61339</v>
      </c>
      <c r="B1812" s="6">
        <v>42879.603136574071</v>
      </c>
      <c r="C1812" s="5" t="s">
        <v>425</v>
      </c>
      <c r="D1812" s="5" t="s">
        <v>9799</v>
      </c>
      <c r="E1812" s="5">
        <v>1506</v>
      </c>
    </row>
    <row r="1813" spans="1:5" x14ac:dyDescent="0.25">
      <c r="A1813" s="5">
        <v>61340</v>
      </c>
      <c r="B1813" s="6">
        <v>42879.60392361111</v>
      </c>
      <c r="C1813" s="5" t="s">
        <v>425</v>
      </c>
      <c r="D1813" s="5" t="s">
        <v>4385</v>
      </c>
      <c r="E1813" s="5">
        <v>1506</v>
      </c>
    </row>
    <row r="1814" spans="1:5" x14ac:dyDescent="0.25">
      <c r="A1814" s="5">
        <v>61341</v>
      </c>
      <c r="B1814" s="6">
        <v>42879.604895833334</v>
      </c>
      <c r="C1814" s="5" t="s">
        <v>425</v>
      </c>
      <c r="D1814" s="5" t="s">
        <v>9813</v>
      </c>
      <c r="E1814" s="5">
        <v>1506</v>
      </c>
    </row>
    <row r="1815" spans="1:5" x14ac:dyDescent="0.25">
      <c r="A1815" s="5">
        <v>61342</v>
      </c>
      <c r="B1815" s="6">
        <v>42879.60564814815</v>
      </c>
      <c r="C1815" s="5" t="s">
        <v>425</v>
      </c>
      <c r="D1815" s="5" t="s">
        <v>4416</v>
      </c>
      <c r="E1815" s="5">
        <v>1506</v>
      </c>
    </row>
    <row r="1816" spans="1:5" x14ac:dyDescent="0.25">
      <c r="A1816" s="5">
        <v>61343</v>
      </c>
      <c r="B1816" s="6">
        <v>42879.606365740743</v>
      </c>
      <c r="C1816" s="5" t="s">
        <v>425</v>
      </c>
      <c r="D1816" s="5" t="s">
        <v>4290</v>
      </c>
      <c r="E1816" s="5">
        <v>1506</v>
      </c>
    </row>
    <row r="1817" spans="1:5" x14ac:dyDescent="0.25">
      <c r="A1817" s="5">
        <v>61344</v>
      </c>
      <c r="B1817" s="6">
        <v>42879.610648148147</v>
      </c>
      <c r="C1817" s="5" t="s">
        <v>425</v>
      </c>
      <c r="D1817" s="5" t="s">
        <v>4308</v>
      </c>
      <c r="E1817" s="5">
        <v>1506</v>
      </c>
    </row>
    <row r="1818" spans="1:5" x14ac:dyDescent="0.25">
      <c r="A1818" s="5">
        <v>61345</v>
      </c>
      <c r="B1818" s="6">
        <v>42879.611597222225</v>
      </c>
      <c r="C1818" s="5" t="s">
        <v>425</v>
      </c>
      <c r="D1818" s="5" t="s">
        <v>4419</v>
      </c>
      <c r="E1818" s="5">
        <v>1506</v>
      </c>
    </row>
    <row r="1819" spans="1:5" x14ac:dyDescent="0.25">
      <c r="A1819" s="5">
        <v>61346</v>
      </c>
      <c r="B1819" s="6">
        <v>42879.66233796296</v>
      </c>
      <c r="C1819" s="5" t="s">
        <v>425</v>
      </c>
      <c r="D1819" s="5" t="s">
        <v>8277</v>
      </c>
      <c r="E1819" s="5">
        <v>1494</v>
      </c>
    </row>
    <row r="1820" spans="1:5" x14ac:dyDescent="0.25">
      <c r="A1820" s="5">
        <v>61347</v>
      </c>
      <c r="B1820" s="6">
        <v>42879.662789351853</v>
      </c>
      <c r="C1820" s="5" t="s">
        <v>425</v>
      </c>
      <c r="D1820" s="5" t="s">
        <v>1196</v>
      </c>
      <c r="E1820" s="5">
        <v>1492</v>
      </c>
    </row>
    <row r="1821" spans="1:5" x14ac:dyDescent="0.25">
      <c r="A1821" s="5">
        <v>61348</v>
      </c>
      <c r="B1821" s="6">
        <v>42879.663136574076</v>
      </c>
      <c r="C1821" s="5" t="s">
        <v>425</v>
      </c>
      <c r="D1821" s="5" t="s">
        <v>1196</v>
      </c>
      <c r="E1821" s="5">
        <v>1472</v>
      </c>
    </row>
    <row r="1822" spans="1:5" x14ac:dyDescent="0.25">
      <c r="A1822" s="5">
        <v>61349</v>
      </c>
      <c r="B1822" s="6">
        <v>42879.663738425923</v>
      </c>
      <c r="C1822" s="5" t="s">
        <v>425</v>
      </c>
      <c r="D1822" s="5" t="s">
        <v>4410</v>
      </c>
      <c r="E1822" s="5">
        <v>1506</v>
      </c>
    </row>
    <row r="1823" spans="1:5" x14ac:dyDescent="0.25">
      <c r="A1823" s="5">
        <v>61352</v>
      </c>
      <c r="B1823" s="6">
        <v>42880.546111111114</v>
      </c>
      <c r="C1823" s="5" t="s">
        <v>425</v>
      </c>
      <c r="D1823" s="5" t="s">
        <v>4508</v>
      </c>
      <c r="E1823" s="5">
        <v>1466</v>
      </c>
    </row>
    <row r="1824" spans="1:5" x14ac:dyDescent="0.25">
      <c r="A1824" s="5">
        <v>61355</v>
      </c>
      <c r="B1824" s="6">
        <v>42880.557222222225</v>
      </c>
      <c r="C1824" s="5" t="s">
        <v>425</v>
      </c>
      <c r="D1824" s="5" t="s">
        <v>9843</v>
      </c>
      <c r="E1824" s="5">
        <v>1498</v>
      </c>
    </row>
    <row r="1825" spans="1:5" x14ac:dyDescent="0.25">
      <c r="A1825" s="5">
        <v>61358</v>
      </c>
      <c r="B1825" s="6">
        <v>42880.573391203703</v>
      </c>
      <c r="C1825" s="5" t="s">
        <v>425</v>
      </c>
      <c r="D1825" s="5" t="s">
        <v>9836</v>
      </c>
      <c r="E1825" s="5">
        <v>1470</v>
      </c>
    </row>
    <row r="1826" spans="1:5" x14ac:dyDescent="0.25">
      <c r="A1826" s="5">
        <v>61382</v>
      </c>
      <c r="B1826" s="6">
        <v>42883.56108796296</v>
      </c>
      <c r="C1826" s="5" t="s">
        <v>425</v>
      </c>
      <c r="D1826" s="5" t="s">
        <v>8293</v>
      </c>
      <c r="E1826" s="5">
        <v>1494</v>
      </c>
    </row>
    <row r="1827" spans="1:5" x14ac:dyDescent="0.25">
      <c r="A1827" s="5">
        <v>61384</v>
      </c>
      <c r="B1827" s="6">
        <v>42883.563067129631</v>
      </c>
      <c r="C1827" s="5" t="s">
        <v>425</v>
      </c>
      <c r="D1827" s="5" t="s">
        <v>9843</v>
      </c>
      <c r="E1827" s="5">
        <v>1466</v>
      </c>
    </row>
    <row r="1828" spans="1:5" x14ac:dyDescent="0.25">
      <c r="A1828" s="5">
        <v>61385</v>
      </c>
      <c r="B1828" s="6">
        <v>42883.564293981479</v>
      </c>
      <c r="C1828" s="5" t="s">
        <v>425</v>
      </c>
      <c r="D1828" s="5" t="s">
        <v>9788</v>
      </c>
      <c r="E1828" s="5">
        <v>1466</v>
      </c>
    </row>
    <row r="1829" spans="1:5" x14ac:dyDescent="0.25">
      <c r="A1829" s="5">
        <v>61395</v>
      </c>
      <c r="B1829" s="6">
        <v>42884.390196759261</v>
      </c>
      <c r="C1829" s="5" t="s">
        <v>425</v>
      </c>
      <c r="D1829" s="5" t="s">
        <v>4516</v>
      </c>
      <c r="E1829" s="5">
        <v>1470</v>
      </c>
    </row>
    <row r="1830" spans="1:5" x14ac:dyDescent="0.25">
      <c r="A1830" s="5">
        <v>61396</v>
      </c>
      <c r="B1830" s="6">
        <v>42884.394108796296</v>
      </c>
      <c r="C1830" s="5" t="s">
        <v>425</v>
      </c>
      <c r="D1830" s="5" t="s">
        <v>9786</v>
      </c>
      <c r="E1830" s="5">
        <v>1470</v>
      </c>
    </row>
    <row r="1831" spans="1:5" x14ac:dyDescent="0.25">
      <c r="A1831" s="5">
        <v>61399</v>
      </c>
      <c r="B1831" s="6">
        <v>42884.40625</v>
      </c>
      <c r="C1831" s="5" t="s">
        <v>425</v>
      </c>
      <c r="D1831" s="5" t="s">
        <v>9778</v>
      </c>
      <c r="E1831" s="5">
        <v>1490</v>
      </c>
    </row>
    <row r="1832" spans="1:5" x14ac:dyDescent="0.25">
      <c r="A1832" s="5">
        <v>61400</v>
      </c>
      <c r="B1832" s="6">
        <v>42884.415648148148</v>
      </c>
      <c r="C1832" s="5" t="s">
        <v>425</v>
      </c>
      <c r="D1832" s="5" t="s">
        <v>9796</v>
      </c>
      <c r="E1832" s="5">
        <v>1465</v>
      </c>
    </row>
    <row r="1833" spans="1:5" x14ac:dyDescent="0.25">
      <c r="A1833" s="5">
        <v>61401</v>
      </c>
      <c r="B1833" s="6">
        <v>42884.422256944446</v>
      </c>
      <c r="C1833" s="5" t="s">
        <v>425</v>
      </c>
      <c r="D1833" s="5" t="s">
        <v>9802</v>
      </c>
      <c r="E1833" s="5">
        <v>1506</v>
      </c>
    </row>
    <row r="1834" spans="1:5" x14ac:dyDescent="0.25">
      <c r="A1834" s="5">
        <v>61402</v>
      </c>
      <c r="B1834" s="6">
        <v>42884.431469907409</v>
      </c>
      <c r="C1834" s="5" t="s">
        <v>425</v>
      </c>
      <c r="D1834" s="5" t="s">
        <v>4375</v>
      </c>
      <c r="E1834" s="5">
        <v>1506</v>
      </c>
    </row>
    <row r="1835" spans="1:5" x14ac:dyDescent="0.25">
      <c r="A1835" s="5">
        <v>61407</v>
      </c>
      <c r="B1835" s="6">
        <v>42885.421736111108</v>
      </c>
      <c r="C1835" s="5" t="s">
        <v>425</v>
      </c>
      <c r="D1835" s="5" t="s">
        <v>8292</v>
      </c>
      <c r="E1835" s="5">
        <v>1469</v>
      </c>
    </row>
    <row r="1836" spans="1:5" x14ac:dyDescent="0.25">
      <c r="A1836" s="5">
        <v>61408</v>
      </c>
      <c r="B1836" s="6">
        <v>42885.42287037037</v>
      </c>
      <c r="C1836" s="5" t="s">
        <v>425</v>
      </c>
      <c r="D1836" s="5" t="s">
        <v>4181</v>
      </c>
      <c r="E1836" s="5">
        <v>1473</v>
      </c>
    </row>
    <row r="1837" spans="1:5" x14ac:dyDescent="0.25">
      <c r="A1837" s="5">
        <v>61416</v>
      </c>
      <c r="B1837" s="6">
        <v>42886.369849537034</v>
      </c>
      <c r="C1837" s="5" t="s">
        <v>425</v>
      </c>
      <c r="D1837" s="5" t="s">
        <v>4571</v>
      </c>
      <c r="E1837" s="5">
        <v>1465</v>
      </c>
    </row>
    <row r="1838" spans="1:5" x14ac:dyDescent="0.25">
      <c r="A1838" s="5">
        <v>61417</v>
      </c>
      <c r="B1838" s="6">
        <v>42886.381539351853</v>
      </c>
      <c r="C1838" s="5" t="s">
        <v>425</v>
      </c>
      <c r="D1838" s="5" t="s">
        <v>8264</v>
      </c>
      <c r="E1838" s="5">
        <v>1499</v>
      </c>
    </row>
    <row r="1839" spans="1:5" x14ac:dyDescent="0.25">
      <c r="A1839" s="5">
        <v>61437</v>
      </c>
      <c r="B1839" s="6">
        <v>42887.574756944443</v>
      </c>
      <c r="C1839" s="5" t="s">
        <v>425</v>
      </c>
      <c r="D1839" s="5" t="s">
        <v>8141</v>
      </c>
      <c r="E1839" s="5">
        <v>1471</v>
      </c>
    </row>
    <row r="1840" spans="1:5" x14ac:dyDescent="0.25">
      <c r="A1840" s="5">
        <v>61438</v>
      </c>
      <c r="B1840" s="6">
        <v>42887.575775462959</v>
      </c>
      <c r="C1840" s="5" t="s">
        <v>425</v>
      </c>
      <c r="D1840" s="5" t="s">
        <v>4317</v>
      </c>
      <c r="E1840" s="5">
        <v>1473</v>
      </c>
    </row>
    <row r="1841" spans="1:5" x14ac:dyDescent="0.25">
      <c r="A1841" s="5">
        <v>61455</v>
      </c>
      <c r="B1841" s="6">
        <v>42887.835972222223</v>
      </c>
      <c r="C1841" s="5" t="s">
        <v>425</v>
      </c>
      <c r="D1841" s="5" t="s">
        <v>4484</v>
      </c>
      <c r="E1841" s="5">
        <v>1501</v>
      </c>
    </row>
    <row r="1842" spans="1:5" x14ac:dyDescent="0.25">
      <c r="A1842" s="5">
        <v>61474</v>
      </c>
      <c r="B1842" s="6">
        <v>42891.643194444441</v>
      </c>
      <c r="C1842" s="5" t="s">
        <v>425</v>
      </c>
      <c r="D1842" s="5" t="s">
        <v>9809</v>
      </c>
      <c r="E1842" s="5">
        <v>1490</v>
      </c>
    </row>
    <row r="1843" spans="1:5" x14ac:dyDescent="0.25">
      <c r="A1843" s="5">
        <v>61475</v>
      </c>
      <c r="B1843" s="6">
        <v>42891.64334490741</v>
      </c>
      <c r="C1843" s="5" t="s">
        <v>425</v>
      </c>
      <c r="D1843" s="5" t="s">
        <v>9809</v>
      </c>
      <c r="E1843" s="5">
        <v>1499</v>
      </c>
    </row>
    <row r="1844" spans="1:5" x14ac:dyDescent="0.25">
      <c r="A1844" s="5">
        <v>61477</v>
      </c>
      <c r="B1844" s="6">
        <v>42891.646238425928</v>
      </c>
      <c r="C1844" s="5" t="s">
        <v>425</v>
      </c>
      <c r="D1844" s="5" t="s">
        <v>9877</v>
      </c>
      <c r="E1844" s="5">
        <v>1464</v>
      </c>
    </row>
    <row r="1845" spans="1:5" x14ac:dyDescent="0.25">
      <c r="A1845" s="5">
        <v>61483</v>
      </c>
      <c r="B1845" s="6">
        <v>42892.438900462963</v>
      </c>
      <c r="C1845" s="5" t="s">
        <v>425</v>
      </c>
      <c r="D1845" s="5" t="s">
        <v>9794</v>
      </c>
      <c r="E1845" s="5">
        <v>1506</v>
      </c>
    </row>
    <row r="1846" spans="1:5" x14ac:dyDescent="0.25">
      <c r="A1846" s="5">
        <v>61520</v>
      </c>
      <c r="B1846" s="6">
        <v>42893.645613425928</v>
      </c>
      <c r="C1846" s="5" t="s">
        <v>425</v>
      </c>
      <c r="D1846" s="5" t="s">
        <v>4516</v>
      </c>
      <c r="E1846" s="5">
        <v>1494</v>
      </c>
    </row>
    <row r="1847" spans="1:5" x14ac:dyDescent="0.25">
      <c r="A1847" s="5">
        <v>61521</v>
      </c>
      <c r="B1847" s="6">
        <v>42893.646527777775</v>
      </c>
      <c r="C1847" s="5" t="s">
        <v>425</v>
      </c>
      <c r="D1847" s="5" t="s">
        <v>1205</v>
      </c>
      <c r="E1847" s="5">
        <v>1490</v>
      </c>
    </row>
    <row r="1848" spans="1:5" x14ac:dyDescent="0.25">
      <c r="A1848" s="5">
        <v>61577</v>
      </c>
      <c r="B1848" s="6">
        <v>42896.464918981481</v>
      </c>
      <c r="C1848" s="5" t="s">
        <v>425</v>
      </c>
      <c r="D1848" s="5" t="s">
        <v>4525</v>
      </c>
      <c r="E1848" s="5">
        <v>1510</v>
      </c>
    </row>
    <row r="1849" spans="1:5" x14ac:dyDescent="0.25">
      <c r="A1849" s="5">
        <v>61578</v>
      </c>
      <c r="B1849" s="6">
        <v>42896.511365740742</v>
      </c>
      <c r="C1849" s="5" t="s">
        <v>425</v>
      </c>
      <c r="D1849" s="5" t="s">
        <v>4436</v>
      </c>
      <c r="E1849" s="5">
        <v>1499</v>
      </c>
    </row>
    <row r="1850" spans="1:5" x14ac:dyDescent="0.25">
      <c r="A1850" s="5">
        <v>61588</v>
      </c>
      <c r="B1850" s="6">
        <v>42898.604525462964</v>
      </c>
      <c r="C1850" s="5" t="s">
        <v>425</v>
      </c>
      <c r="D1850" s="5" t="s">
        <v>4516</v>
      </c>
      <c r="E1850" s="5">
        <v>1510</v>
      </c>
    </row>
    <row r="1851" spans="1:5" x14ac:dyDescent="0.25">
      <c r="A1851" s="5">
        <v>61589</v>
      </c>
      <c r="B1851" s="6">
        <v>42898.605706018519</v>
      </c>
      <c r="C1851" s="5" t="s">
        <v>425</v>
      </c>
      <c r="D1851" s="5" t="s">
        <v>9829</v>
      </c>
      <c r="E1851" s="5">
        <v>1510</v>
      </c>
    </row>
    <row r="1852" spans="1:5" x14ac:dyDescent="0.25">
      <c r="A1852" s="5">
        <v>61599</v>
      </c>
      <c r="B1852" s="6">
        <v>42899.228668981479</v>
      </c>
      <c r="C1852" s="5" t="s">
        <v>425</v>
      </c>
      <c r="D1852" s="5" t="s">
        <v>4531</v>
      </c>
      <c r="E1852" s="5">
        <v>1507</v>
      </c>
    </row>
    <row r="1853" spans="1:5" x14ac:dyDescent="0.25">
      <c r="A1853" s="5">
        <v>61600</v>
      </c>
      <c r="B1853" s="6">
        <v>42899.231435185182</v>
      </c>
      <c r="C1853" s="5" t="s">
        <v>425</v>
      </c>
      <c r="D1853" s="5" t="s">
        <v>9845</v>
      </c>
      <c r="E1853" s="5">
        <v>1507</v>
      </c>
    </row>
    <row r="1854" spans="1:5" x14ac:dyDescent="0.25">
      <c r="A1854" s="5">
        <v>61601</v>
      </c>
      <c r="B1854" s="6">
        <v>42899.233391203707</v>
      </c>
      <c r="C1854" s="5" t="s">
        <v>425</v>
      </c>
      <c r="D1854" s="5" t="s">
        <v>4390</v>
      </c>
      <c r="E1854" s="5">
        <v>1509</v>
      </c>
    </row>
    <row r="1855" spans="1:5" x14ac:dyDescent="0.25">
      <c r="A1855" s="5">
        <v>61602</v>
      </c>
      <c r="B1855" s="6">
        <v>42899.233831018515</v>
      </c>
      <c r="C1855" s="5" t="s">
        <v>425</v>
      </c>
      <c r="D1855" s="5" t="s">
        <v>4390</v>
      </c>
      <c r="E1855" s="5">
        <v>1490</v>
      </c>
    </row>
    <row r="1856" spans="1:5" x14ac:dyDescent="0.25">
      <c r="A1856" s="5">
        <v>61603</v>
      </c>
      <c r="B1856" s="6">
        <v>42899.236851851849</v>
      </c>
      <c r="C1856" s="5" t="s">
        <v>425</v>
      </c>
      <c r="D1856" s="5" t="s">
        <v>4519</v>
      </c>
      <c r="E1856" s="5">
        <v>1508</v>
      </c>
    </row>
    <row r="1857" spans="1:5" x14ac:dyDescent="0.25">
      <c r="A1857" s="5">
        <v>61606</v>
      </c>
      <c r="B1857" s="6">
        <v>42899.250613425924</v>
      </c>
      <c r="C1857" s="5" t="s">
        <v>425</v>
      </c>
      <c r="D1857" s="5" t="s">
        <v>4522</v>
      </c>
      <c r="E1857" s="5">
        <v>1494</v>
      </c>
    </row>
    <row r="1858" spans="1:5" x14ac:dyDescent="0.25">
      <c r="A1858" s="5">
        <v>61608</v>
      </c>
      <c r="B1858" s="6">
        <v>42899.41028935185</v>
      </c>
      <c r="C1858" s="5" t="s">
        <v>425</v>
      </c>
      <c r="D1858" s="5" t="s">
        <v>9854</v>
      </c>
      <c r="E1858" s="5">
        <v>1507</v>
      </c>
    </row>
    <row r="1859" spans="1:5" x14ac:dyDescent="0.25">
      <c r="A1859" s="5">
        <v>61609</v>
      </c>
      <c r="B1859" s="6">
        <v>42899.410416666666</v>
      </c>
      <c r="C1859" s="5" t="s">
        <v>425</v>
      </c>
      <c r="D1859" s="5" t="s">
        <v>9854</v>
      </c>
      <c r="E1859" s="5">
        <v>1515</v>
      </c>
    </row>
    <row r="1860" spans="1:5" x14ac:dyDescent="0.25">
      <c r="A1860" s="5">
        <v>61610</v>
      </c>
      <c r="B1860" s="6">
        <v>42899.442650462966</v>
      </c>
      <c r="C1860" s="5" t="s">
        <v>425</v>
      </c>
      <c r="D1860" s="5" t="s">
        <v>9811</v>
      </c>
      <c r="E1860" s="5">
        <v>1507</v>
      </c>
    </row>
    <row r="1861" spans="1:5" x14ac:dyDescent="0.25">
      <c r="A1861" s="5">
        <v>61612</v>
      </c>
      <c r="B1861" s="6">
        <v>42899.443749999999</v>
      </c>
      <c r="C1861" s="5" t="s">
        <v>425</v>
      </c>
      <c r="D1861" s="5" t="s">
        <v>8299</v>
      </c>
      <c r="E1861" s="5">
        <v>1507</v>
      </c>
    </row>
    <row r="1862" spans="1:5" x14ac:dyDescent="0.25">
      <c r="A1862" s="5">
        <v>61613</v>
      </c>
      <c r="B1862" s="6">
        <v>42899.443877314814</v>
      </c>
      <c r="C1862" s="5" t="s">
        <v>425</v>
      </c>
      <c r="D1862" s="5" t="s">
        <v>8299</v>
      </c>
      <c r="E1862" s="5">
        <v>1515</v>
      </c>
    </row>
    <row r="1863" spans="1:5" x14ac:dyDescent="0.25">
      <c r="A1863" s="5">
        <v>61616</v>
      </c>
      <c r="B1863" s="6">
        <v>42899.455347222225</v>
      </c>
      <c r="C1863" s="5" t="s">
        <v>425</v>
      </c>
      <c r="D1863" s="5" t="s">
        <v>4501</v>
      </c>
      <c r="E1863" s="5">
        <v>1507</v>
      </c>
    </row>
    <row r="1864" spans="1:5" x14ac:dyDescent="0.25">
      <c r="A1864" s="5">
        <v>61620</v>
      </c>
      <c r="B1864" s="6">
        <v>42899.602569444447</v>
      </c>
      <c r="C1864" s="5" t="s">
        <v>425</v>
      </c>
      <c r="D1864" s="5" t="s">
        <v>9811</v>
      </c>
      <c r="E1864" s="5">
        <v>1515</v>
      </c>
    </row>
    <row r="1865" spans="1:5" x14ac:dyDescent="0.25">
      <c r="A1865" s="5">
        <v>61636</v>
      </c>
      <c r="B1865" s="6">
        <v>42900.075659722221</v>
      </c>
      <c r="C1865" s="5" t="s">
        <v>425</v>
      </c>
      <c r="D1865" s="5" t="s">
        <v>9876</v>
      </c>
      <c r="E1865" s="5">
        <v>1501</v>
      </c>
    </row>
    <row r="1866" spans="1:5" x14ac:dyDescent="0.25">
      <c r="A1866" s="5">
        <v>61637</v>
      </c>
      <c r="B1866" s="6">
        <v>42900.104432870372</v>
      </c>
      <c r="C1866" s="5" t="s">
        <v>425</v>
      </c>
      <c r="D1866" s="5" t="s">
        <v>9876</v>
      </c>
      <c r="E1866" s="5">
        <v>1507</v>
      </c>
    </row>
    <row r="1867" spans="1:5" x14ac:dyDescent="0.25">
      <c r="A1867" s="5">
        <v>61645</v>
      </c>
      <c r="B1867" s="6">
        <v>42900.619293981479</v>
      </c>
      <c r="C1867" s="5" t="s">
        <v>425</v>
      </c>
      <c r="D1867" s="5" t="s">
        <v>4059</v>
      </c>
      <c r="E1867" s="5">
        <v>1495</v>
      </c>
    </row>
    <row r="1868" spans="1:5" x14ac:dyDescent="0.25">
      <c r="A1868" s="5">
        <v>61652</v>
      </c>
      <c r="B1868" s="6">
        <v>42901.454259259262</v>
      </c>
      <c r="C1868" s="5" t="s">
        <v>425</v>
      </c>
      <c r="D1868" s="5" t="s">
        <v>8278</v>
      </c>
      <c r="E1868" s="5">
        <v>1510</v>
      </c>
    </row>
    <row r="1869" spans="1:5" x14ac:dyDescent="0.25">
      <c r="A1869" s="5">
        <v>61653</v>
      </c>
      <c r="B1869" s="6">
        <v>42901.455381944441</v>
      </c>
      <c r="C1869" s="5" t="s">
        <v>425</v>
      </c>
      <c r="D1869" s="5" t="s">
        <v>8289</v>
      </c>
      <c r="E1869" s="5">
        <v>1512</v>
      </c>
    </row>
    <row r="1870" spans="1:5" x14ac:dyDescent="0.25">
      <c r="A1870" s="5">
        <v>61654</v>
      </c>
      <c r="B1870" s="6">
        <v>42901.455879629626</v>
      </c>
      <c r="C1870" s="5" t="s">
        <v>425</v>
      </c>
      <c r="D1870" s="5" t="s">
        <v>1205</v>
      </c>
      <c r="E1870" s="5">
        <v>1510</v>
      </c>
    </row>
    <row r="1871" spans="1:5" x14ac:dyDescent="0.25">
      <c r="A1871" s="5">
        <v>61655</v>
      </c>
      <c r="B1871" s="6">
        <v>42901.456979166665</v>
      </c>
      <c r="C1871" s="5" t="s">
        <v>425</v>
      </c>
      <c r="D1871" s="5" t="s">
        <v>8292</v>
      </c>
      <c r="E1871" s="5">
        <v>1510</v>
      </c>
    </row>
    <row r="1872" spans="1:5" x14ac:dyDescent="0.25">
      <c r="A1872" s="5">
        <v>61656</v>
      </c>
      <c r="B1872" s="6">
        <v>42901.457141203704</v>
      </c>
      <c r="C1872" s="5" t="s">
        <v>425</v>
      </c>
      <c r="D1872" s="5" t="s">
        <v>8292</v>
      </c>
      <c r="E1872" s="5">
        <v>1513</v>
      </c>
    </row>
    <row r="1873" spans="1:5" x14ac:dyDescent="0.25">
      <c r="A1873" s="5">
        <v>61657</v>
      </c>
      <c r="B1873" s="6">
        <v>42901.457858796297</v>
      </c>
      <c r="C1873" s="5" t="s">
        <v>425</v>
      </c>
      <c r="D1873" s="5" t="s">
        <v>8290</v>
      </c>
      <c r="E1873" s="5">
        <v>1510</v>
      </c>
    </row>
    <row r="1874" spans="1:5" x14ac:dyDescent="0.25">
      <c r="A1874" s="5">
        <v>61658</v>
      </c>
      <c r="B1874" s="6">
        <v>42901.457962962966</v>
      </c>
      <c r="C1874" s="5" t="s">
        <v>425</v>
      </c>
      <c r="D1874" s="5" t="s">
        <v>8290</v>
      </c>
      <c r="E1874" s="5">
        <v>1515</v>
      </c>
    </row>
    <row r="1875" spans="1:5" x14ac:dyDescent="0.25">
      <c r="A1875" s="5">
        <v>61660</v>
      </c>
      <c r="B1875" s="6">
        <v>42901.460381944446</v>
      </c>
      <c r="C1875" s="5" t="s">
        <v>425</v>
      </c>
      <c r="D1875" s="5" t="s">
        <v>8288</v>
      </c>
      <c r="E1875" s="5">
        <v>1508</v>
      </c>
    </row>
    <row r="1876" spans="1:5" x14ac:dyDescent="0.25">
      <c r="A1876" s="5">
        <v>61661</v>
      </c>
      <c r="B1876" s="6">
        <v>42901.460497685184</v>
      </c>
      <c r="C1876" s="5" t="s">
        <v>425</v>
      </c>
      <c r="D1876" s="5" t="s">
        <v>8288</v>
      </c>
      <c r="E1876" s="5">
        <v>1513</v>
      </c>
    </row>
    <row r="1877" spans="1:5" x14ac:dyDescent="0.25">
      <c r="A1877" s="5">
        <v>61664</v>
      </c>
      <c r="B1877" s="6">
        <v>42901.461736111109</v>
      </c>
      <c r="C1877" s="5" t="s">
        <v>425</v>
      </c>
      <c r="D1877" s="5" t="s">
        <v>8267</v>
      </c>
      <c r="E1877" s="5">
        <v>1510</v>
      </c>
    </row>
    <row r="1878" spans="1:5" x14ac:dyDescent="0.25">
      <c r="A1878" s="5">
        <v>61665</v>
      </c>
      <c r="B1878" s="6">
        <v>42901.462256944447</v>
      </c>
      <c r="C1878" s="5" t="s">
        <v>425</v>
      </c>
      <c r="D1878" s="5" t="s">
        <v>8267</v>
      </c>
      <c r="E1878" s="5">
        <v>1515</v>
      </c>
    </row>
    <row r="1879" spans="1:5" x14ac:dyDescent="0.25">
      <c r="A1879" s="5">
        <v>61666</v>
      </c>
      <c r="B1879" s="6">
        <v>42901.463078703702</v>
      </c>
      <c r="C1879" s="5" t="s">
        <v>425</v>
      </c>
      <c r="D1879" s="5" t="s">
        <v>8294</v>
      </c>
      <c r="E1879" s="5">
        <v>1510</v>
      </c>
    </row>
    <row r="1880" spans="1:5" x14ac:dyDescent="0.25">
      <c r="A1880" s="5">
        <v>61667</v>
      </c>
      <c r="B1880" s="6">
        <v>42901.463240740741</v>
      </c>
      <c r="C1880" s="5" t="s">
        <v>425</v>
      </c>
      <c r="D1880" s="5" t="s">
        <v>8294</v>
      </c>
      <c r="E1880" s="5">
        <v>1512</v>
      </c>
    </row>
    <row r="1881" spans="1:5" x14ac:dyDescent="0.25">
      <c r="A1881" s="5">
        <v>61668</v>
      </c>
      <c r="B1881" s="6">
        <v>42901.46398148148</v>
      </c>
      <c r="C1881" s="5" t="s">
        <v>425</v>
      </c>
      <c r="D1881" s="5" t="s">
        <v>1217</v>
      </c>
      <c r="E1881" s="5">
        <v>1510</v>
      </c>
    </row>
    <row r="1882" spans="1:5" x14ac:dyDescent="0.25">
      <c r="A1882" s="5">
        <v>61669</v>
      </c>
      <c r="B1882" s="6">
        <v>42901.464085648149</v>
      </c>
      <c r="C1882" s="5" t="s">
        <v>425</v>
      </c>
      <c r="D1882" s="5" t="s">
        <v>1217</v>
      </c>
      <c r="E1882" s="5">
        <v>1512</v>
      </c>
    </row>
    <row r="1883" spans="1:5" x14ac:dyDescent="0.25">
      <c r="A1883" s="5">
        <v>61671</v>
      </c>
      <c r="B1883" s="6">
        <v>42901.464687500003</v>
      </c>
      <c r="C1883" s="5" t="s">
        <v>425</v>
      </c>
      <c r="D1883" s="5" t="s">
        <v>1214</v>
      </c>
      <c r="E1883" s="5">
        <v>1510</v>
      </c>
    </row>
    <row r="1884" spans="1:5" x14ac:dyDescent="0.25">
      <c r="A1884" s="5">
        <v>61672</v>
      </c>
      <c r="B1884" s="6">
        <v>42901.464780092596</v>
      </c>
      <c r="C1884" s="5" t="s">
        <v>425</v>
      </c>
      <c r="D1884" s="5" t="s">
        <v>1214</v>
      </c>
      <c r="E1884" s="5">
        <v>1515</v>
      </c>
    </row>
    <row r="1885" spans="1:5" x14ac:dyDescent="0.25">
      <c r="A1885" s="5">
        <v>61673</v>
      </c>
      <c r="B1885" s="6">
        <v>42901.465937499997</v>
      </c>
      <c r="C1885" s="5" t="s">
        <v>425</v>
      </c>
      <c r="D1885" s="5" t="s">
        <v>1211</v>
      </c>
      <c r="E1885" s="5">
        <v>1510</v>
      </c>
    </row>
    <row r="1886" spans="1:5" x14ac:dyDescent="0.25">
      <c r="A1886" s="5">
        <v>61681</v>
      </c>
      <c r="B1886" s="6">
        <v>42902.374918981484</v>
      </c>
      <c r="C1886" s="5" t="s">
        <v>425</v>
      </c>
      <c r="D1886" s="5" t="s">
        <v>9788</v>
      </c>
      <c r="E1886" s="5">
        <v>1509</v>
      </c>
    </row>
    <row r="1887" spans="1:5" x14ac:dyDescent="0.25">
      <c r="A1887" s="5">
        <v>61682</v>
      </c>
      <c r="B1887" s="6">
        <v>42902.375092592592</v>
      </c>
      <c r="C1887" s="5" t="s">
        <v>425</v>
      </c>
      <c r="D1887" s="5" t="s">
        <v>9788</v>
      </c>
      <c r="E1887" s="5">
        <v>1513</v>
      </c>
    </row>
    <row r="1888" spans="1:5" x14ac:dyDescent="0.25">
      <c r="A1888" s="5">
        <v>61683</v>
      </c>
      <c r="B1888" s="6">
        <v>42902.378900462965</v>
      </c>
      <c r="C1888" s="5" t="s">
        <v>425</v>
      </c>
      <c r="D1888" s="5" t="s">
        <v>9876</v>
      </c>
      <c r="E1888" s="5">
        <v>1514</v>
      </c>
    </row>
    <row r="1889" spans="1:5" x14ac:dyDescent="0.25">
      <c r="A1889" s="5">
        <v>61692</v>
      </c>
      <c r="B1889" s="6">
        <v>42904.51222222222</v>
      </c>
      <c r="C1889" s="5" t="s">
        <v>425</v>
      </c>
      <c r="D1889" s="5" t="s">
        <v>4453</v>
      </c>
      <c r="E1889" s="5">
        <v>1493</v>
      </c>
    </row>
    <row r="1890" spans="1:5" x14ac:dyDescent="0.25">
      <c r="A1890" s="5">
        <v>61700</v>
      </c>
      <c r="B1890" s="6">
        <v>42905.427766203706</v>
      </c>
      <c r="C1890" s="5" t="s">
        <v>425</v>
      </c>
      <c r="D1890" s="5" t="s">
        <v>8302</v>
      </c>
      <c r="E1890" s="5">
        <v>1512</v>
      </c>
    </row>
    <row r="1891" spans="1:5" x14ac:dyDescent="0.25">
      <c r="A1891" s="5">
        <v>61701</v>
      </c>
      <c r="B1891" s="6">
        <v>42906.429027777776</v>
      </c>
      <c r="C1891" s="5" t="s">
        <v>425</v>
      </c>
      <c r="D1891" s="5" t="s">
        <v>4443</v>
      </c>
      <c r="E1891" s="5">
        <v>1492</v>
      </c>
    </row>
    <row r="1892" spans="1:5" x14ac:dyDescent="0.25">
      <c r="A1892" s="5">
        <v>61702</v>
      </c>
      <c r="B1892" s="6">
        <v>42906.429467592592</v>
      </c>
      <c r="C1892" s="5" t="s">
        <v>425</v>
      </c>
      <c r="D1892" s="5" t="s">
        <v>9838</v>
      </c>
      <c r="E1892" s="5">
        <v>1492</v>
      </c>
    </row>
    <row r="1893" spans="1:5" x14ac:dyDescent="0.25">
      <c r="A1893" s="5">
        <v>61703</v>
      </c>
      <c r="B1893" s="6">
        <v>42906.432719907411</v>
      </c>
      <c r="C1893" s="5" t="s">
        <v>425</v>
      </c>
      <c r="D1893" s="5" t="s">
        <v>9835</v>
      </c>
      <c r="E1893" s="5">
        <v>1492</v>
      </c>
    </row>
    <row r="1894" spans="1:5" x14ac:dyDescent="0.25">
      <c r="A1894" s="5">
        <v>61704</v>
      </c>
      <c r="B1894" s="6">
        <v>42906.467303240737</v>
      </c>
      <c r="C1894" s="5" t="s">
        <v>425</v>
      </c>
      <c r="D1894" s="5" t="s">
        <v>9838</v>
      </c>
      <c r="E1894" s="5">
        <v>1500</v>
      </c>
    </row>
    <row r="1895" spans="1:5" x14ac:dyDescent="0.25">
      <c r="A1895" s="5">
        <v>61706</v>
      </c>
      <c r="B1895" s="6">
        <v>42906.467951388891</v>
      </c>
      <c r="C1895" s="5" t="s">
        <v>425</v>
      </c>
      <c r="D1895" s="5" t="s">
        <v>9838</v>
      </c>
      <c r="E1895" s="5">
        <v>1510</v>
      </c>
    </row>
    <row r="1896" spans="1:5" x14ac:dyDescent="0.25">
      <c r="A1896" s="5">
        <v>61708</v>
      </c>
      <c r="B1896" s="6">
        <v>42906.578229166669</v>
      </c>
      <c r="C1896" s="5" t="s">
        <v>425</v>
      </c>
      <c r="D1896" s="5" t="s">
        <v>9873</v>
      </c>
      <c r="E1896" s="5">
        <v>1490</v>
      </c>
    </row>
    <row r="1897" spans="1:5" x14ac:dyDescent="0.25">
      <c r="A1897" s="5">
        <v>61709</v>
      </c>
      <c r="B1897" s="6">
        <v>42906.578240740739</v>
      </c>
      <c r="C1897" s="5" t="s">
        <v>425</v>
      </c>
      <c r="D1897" s="5" t="s">
        <v>4589</v>
      </c>
      <c r="E1897" s="5">
        <v>1490</v>
      </c>
    </row>
    <row r="1898" spans="1:5" x14ac:dyDescent="0.25">
      <c r="A1898" s="5">
        <v>61710</v>
      </c>
      <c r="B1898" s="6">
        <v>42906.578240740739</v>
      </c>
      <c r="C1898" s="5" t="s">
        <v>425</v>
      </c>
      <c r="D1898" s="5" t="s">
        <v>4566</v>
      </c>
      <c r="E1898" s="5">
        <v>1490</v>
      </c>
    </row>
    <row r="1899" spans="1:5" x14ac:dyDescent="0.25">
      <c r="A1899" s="5">
        <v>61712</v>
      </c>
      <c r="B1899" s="6">
        <v>42906.578252314815</v>
      </c>
      <c r="C1899" s="5" t="s">
        <v>425</v>
      </c>
      <c r="D1899" s="5" t="s">
        <v>4562</v>
      </c>
      <c r="E1899" s="5">
        <v>1490</v>
      </c>
    </row>
    <row r="1900" spans="1:5" x14ac:dyDescent="0.25">
      <c r="A1900" s="5">
        <v>61713</v>
      </c>
      <c r="B1900" s="6">
        <v>42906.578263888892</v>
      </c>
      <c r="C1900" s="5" t="s">
        <v>425</v>
      </c>
      <c r="D1900" s="5" t="s">
        <v>4586</v>
      </c>
      <c r="E1900" s="5">
        <v>1490</v>
      </c>
    </row>
    <row r="1901" spans="1:5" x14ac:dyDescent="0.25">
      <c r="A1901" s="5">
        <v>61715</v>
      </c>
      <c r="B1901" s="6">
        <v>42906.578275462962</v>
      </c>
      <c r="C1901" s="5" t="s">
        <v>425</v>
      </c>
      <c r="D1901" s="5" t="s">
        <v>4601</v>
      </c>
      <c r="E1901" s="5">
        <v>1490</v>
      </c>
    </row>
    <row r="1902" spans="1:5" x14ac:dyDescent="0.25">
      <c r="A1902" s="5">
        <v>61718</v>
      </c>
      <c r="B1902" s="6">
        <v>42906.578298611108</v>
      </c>
      <c r="C1902" s="5" t="s">
        <v>425</v>
      </c>
      <c r="D1902" s="5" t="s">
        <v>9860</v>
      </c>
      <c r="E1902" s="5">
        <v>1490</v>
      </c>
    </row>
    <row r="1903" spans="1:5" x14ac:dyDescent="0.25">
      <c r="A1903" s="5">
        <v>61720</v>
      </c>
      <c r="B1903" s="6">
        <v>42906.578310185185</v>
      </c>
      <c r="C1903" s="5" t="s">
        <v>425</v>
      </c>
      <c r="D1903" s="5" t="s">
        <v>9856</v>
      </c>
      <c r="E1903" s="5">
        <v>1490</v>
      </c>
    </row>
    <row r="1904" spans="1:5" x14ac:dyDescent="0.25">
      <c r="A1904" s="5">
        <v>61721</v>
      </c>
      <c r="B1904" s="6">
        <v>42906.578321759262</v>
      </c>
      <c r="C1904" s="5" t="s">
        <v>425</v>
      </c>
      <c r="D1904" s="5" t="s">
        <v>4569</v>
      </c>
      <c r="E1904" s="5">
        <v>1490</v>
      </c>
    </row>
    <row r="1905" spans="1:5" x14ac:dyDescent="0.25">
      <c r="A1905" s="5">
        <v>61724</v>
      </c>
      <c r="B1905" s="6">
        <v>42906.578333333331</v>
      </c>
      <c r="C1905" s="5" t="s">
        <v>425</v>
      </c>
      <c r="D1905" s="5" t="s">
        <v>4548</v>
      </c>
      <c r="E1905" s="5">
        <v>1491</v>
      </c>
    </row>
    <row r="1906" spans="1:5" x14ac:dyDescent="0.25">
      <c r="A1906" s="5">
        <v>61725</v>
      </c>
      <c r="B1906" s="6">
        <v>42906.578344907408</v>
      </c>
      <c r="C1906" s="5" t="s">
        <v>425</v>
      </c>
      <c r="D1906" s="5" t="s">
        <v>9846</v>
      </c>
      <c r="E1906" s="5">
        <v>1491</v>
      </c>
    </row>
    <row r="1907" spans="1:5" x14ac:dyDescent="0.25">
      <c r="A1907" s="5">
        <v>61726</v>
      </c>
      <c r="B1907" s="6">
        <v>42906.578356481485</v>
      </c>
      <c r="C1907" s="5" t="s">
        <v>425</v>
      </c>
      <c r="D1907" s="5" t="s">
        <v>9855</v>
      </c>
      <c r="E1907" s="5">
        <v>1491</v>
      </c>
    </row>
    <row r="1908" spans="1:5" x14ac:dyDescent="0.25">
      <c r="A1908" s="5">
        <v>61727</v>
      </c>
      <c r="B1908" s="6">
        <v>42906.578356481485</v>
      </c>
      <c r="C1908" s="5" t="s">
        <v>425</v>
      </c>
      <c r="D1908" s="5" t="s">
        <v>9858</v>
      </c>
      <c r="E1908" s="5">
        <v>1491</v>
      </c>
    </row>
    <row r="1909" spans="1:5" x14ac:dyDescent="0.25">
      <c r="A1909" s="5">
        <v>61728</v>
      </c>
      <c r="B1909" s="6">
        <v>42906.578368055554</v>
      </c>
      <c r="C1909" s="5" t="s">
        <v>425</v>
      </c>
      <c r="D1909" s="5" t="s">
        <v>3220</v>
      </c>
      <c r="E1909" s="5">
        <v>1491</v>
      </c>
    </row>
    <row r="1910" spans="1:5" x14ac:dyDescent="0.25">
      <c r="A1910" s="5">
        <v>61729</v>
      </c>
      <c r="B1910" s="6">
        <v>42906.578368055554</v>
      </c>
      <c r="C1910" s="5" t="s">
        <v>425</v>
      </c>
      <c r="D1910" s="5" t="s">
        <v>9862</v>
      </c>
      <c r="E1910" s="5">
        <v>1491</v>
      </c>
    </row>
    <row r="1911" spans="1:5" x14ac:dyDescent="0.25">
      <c r="A1911" s="5">
        <v>61730</v>
      </c>
      <c r="B1911" s="6">
        <v>42906.578379629631</v>
      </c>
      <c r="C1911" s="5" t="s">
        <v>425</v>
      </c>
      <c r="D1911" s="5" t="s">
        <v>4407</v>
      </c>
      <c r="E1911" s="5">
        <v>1491</v>
      </c>
    </row>
    <row r="1912" spans="1:5" x14ac:dyDescent="0.25">
      <c r="A1912" s="5">
        <v>61731</v>
      </c>
      <c r="B1912" s="6">
        <v>42906.578379629631</v>
      </c>
      <c r="C1912" s="5" t="s">
        <v>425</v>
      </c>
      <c r="D1912" s="5" t="s">
        <v>4506</v>
      </c>
      <c r="E1912" s="5">
        <v>1491</v>
      </c>
    </row>
    <row r="1913" spans="1:5" x14ac:dyDescent="0.25">
      <c r="A1913" s="5">
        <v>61732</v>
      </c>
      <c r="B1913" s="6">
        <v>42906.5783912037</v>
      </c>
      <c r="C1913" s="5" t="s">
        <v>425</v>
      </c>
      <c r="D1913" s="5" t="s">
        <v>9832</v>
      </c>
      <c r="E1913" s="5">
        <v>1491</v>
      </c>
    </row>
    <row r="1914" spans="1:5" x14ac:dyDescent="0.25">
      <c r="A1914" s="5">
        <v>61733</v>
      </c>
      <c r="B1914" s="6">
        <v>42906.578402777777</v>
      </c>
      <c r="C1914" s="5" t="s">
        <v>425</v>
      </c>
      <c r="D1914" s="5" t="s">
        <v>9879</v>
      </c>
      <c r="E1914" s="5">
        <v>1491</v>
      </c>
    </row>
    <row r="1915" spans="1:5" x14ac:dyDescent="0.25">
      <c r="A1915" s="5">
        <v>61734</v>
      </c>
      <c r="B1915" s="6">
        <v>42906.578402777777</v>
      </c>
      <c r="C1915" s="5" t="s">
        <v>425</v>
      </c>
      <c r="D1915" s="5" t="s">
        <v>9870</v>
      </c>
      <c r="E1915" s="5">
        <v>1491</v>
      </c>
    </row>
    <row r="1916" spans="1:5" x14ac:dyDescent="0.25">
      <c r="A1916" s="5">
        <v>61735</v>
      </c>
      <c r="B1916" s="6">
        <v>42906.578414351854</v>
      </c>
      <c r="C1916" s="5" t="s">
        <v>425</v>
      </c>
      <c r="D1916" s="5" t="s">
        <v>4552</v>
      </c>
      <c r="E1916" s="5">
        <v>1491</v>
      </c>
    </row>
    <row r="1917" spans="1:5" x14ac:dyDescent="0.25">
      <c r="A1917" s="5">
        <v>61737</v>
      </c>
      <c r="B1917" s="6">
        <v>42906.578425925924</v>
      </c>
      <c r="C1917" s="5" t="s">
        <v>425</v>
      </c>
      <c r="D1917" s="5" t="s">
        <v>4596</v>
      </c>
      <c r="E1917" s="5">
        <v>1491</v>
      </c>
    </row>
    <row r="1918" spans="1:5" x14ac:dyDescent="0.25">
      <c r="A1918" s="5">
        <v>61738</v>
      </c>
      <c r="B1918" s="6">
        <v>42906.5784375</v>
      </c>
      <c r="C1918" s="5" t="s">
        <v>425</v>
      </c>
      <c r="D1918" s="5" t="s">
        <v>9851</v>
      </c>
      <c r="E1918" s="5">
        <v>1495</v>
      </c>
    </row>
    <row r="1919" spans="1:5" x14ac:dyDescent="0.25">
      <c r="A1919" s="5">
        <v>61739</v>
      </c>
      <c r="B1919" s="6">
        <v>42906.578449074077</v>
      </c>
      <c r="C1919" s="5" t="s">
        <v>425</v>
      </c>
      <c r="D1919" s="5" t="s">
        <v>4511</v>
      </c>
      <c r="E1919" s="5">
        <v>1495</v>
      </c>
    </row>
    <row r="1920" spans="1:5" x14ac:dyDescent="0.25">
      <c r="A1920" s="5">
        <v>61741</v>
      </c>
      <c r="B1920" s="6">
        <v>42906.578460648147</v>
      </c>
      <c r="C1920" s="5" t="s">
        <v>425</v>
      </c>
      <c r="D1920" s="5" t="s">
        <v>4593</v>
      </c>
      <c r="E1920" s="5">
        <v>1495</v>
      </c>
    </row>
    <row r="1921" spans="1:5" x14ac:dyDescent="0.25">
      <c r="A1921" s="5">
        <v>61742</v>
      </c>
      <c r="B1921" s="6">
        <v>42906.578460648147</v>
      </c>
      <c r="C1921" s="5" t="s">
        <v>425</v>
      </c>
      <c r="D1921" s="5" t="s">
        <v>9869</v>
      </c>
      <c r="E1921" s="5">
        <v>1495</v>
      </c>
    </row>
    <row r="1922" spans="1:5" x14ac:dyDescent="0.25">
      <c r="A1922" s="5">
        <v>61744</v>
      </c>
      <c r="B1922" s="6">
        <v>42906.585023148145</v>
      </c>
      <c r="C1922" s="5" t="s">
        <v>425</v>
      </c>
      <c r="D1922" s="5" t="s">
        <v>4596</v>
      </c>
      <c r="E1922" s="5">
        <v>1498</v>
      </c>
    </row>
    <row r="1923" spans="1:5" x14ac:dyDescent="0.25">
      <c r="A1923" s="5">
        <v>61745</v>
      </c>
      <c r="B1923" s="6">
        <v>42906.585034722222</v>
      </c>
      <c r="C1923" s="5" t="s">
        <v>425</v>
      </c>
      <c r="D1923" s="5" t="s">
        <v>9879</v>
      </c>
      <c r="E1923" s="5">
        <v>1498</v>
      </c>
    </row>
    <row r="1924" spans="1:5" x14ac:dyDescent="0.25">
      <c r="A1924" s="5">
        <v>61746</v>
      </c>
      <c r="B1924" s="6">
        <v>42906.585034722222</v>
      </c>
      <c r="C1924" s="5" t="s">
        <v>425</v>
      </c>
      <c r="D1924" s="5" t="s">
        <v>4506</v>
      </c>
      <c r="E1924" s="5">
        <v>1498</v>
      </c>
    </row>
    <row r="1925" spans="1:5" x14ac:dyDescent="0.25">
      <c r="A1925" s="5">
        <v>61747</v>
      </c>
      <c r="B1925" s="6">
        <v>42906.585046296299</v>
      </c>
      <c r="C1925" s="5" t="s">
        <v>425</v>
      </c>
      <c r="D1925" s="5" t="s">
        <v>9860</v>
      </c>
      <c r="E1925" s="5">
        <v>1498</v>
      </c>
    </row>
    <row r="1926" spans="1:5" x14ac:dyDescent="0.25">
      <c r="A1926" s="5">
        <v>61748</v>
      </c>
      <c r="B1926" s="6">
        <v>42906.585046296299</v>
      </c>
      <c r="C1926" s="5" t="s">
        <v>425</v>
      </c>
      <c r="D1926" s="5" t="s">
        <v>4511</v>
      </c>
      <c r="E1926" s="5">
        <v>1498</v>
      </c>
    </row>
    <row r="1927" spans="1:5" x14ac:dyDescent="0.25">
      <c r="A1927" s="5">
        <v>61749</v>
      </c>
      <c r="B1927" s="6">
        <v>42906.585046296299</v>
      </c>
      <c r="C1927" s="5" t="s">
        <v>425</v>
      </c>
      <c r="D1927" s="5" t="s">
        <v>4407</v>
      </c>
      <c r="E1927" s="5">
        <v>1498</v>
      </c>
    </row>
    <row r="1928" spans="1:5" x14ac:dyDescent="0.25">
      <c r="A1928" s="5">
        <v>61750</v>
      </c>
      <c r="B1928" s="6">
        <v>42906.585057870368</v>
      </c>
      <c r="C1928" s="5" t="s">
        <v>425</v>
      </c>
      <c r="D1928" s="5" t="s">
        <v>9862</v>
      </c>
      <c r="E1928" s="5">
        <v>1498</v>
      </c>
    </row>
    <row r="1929" spans="1:5" x14ac:dyDescent="0.25">
      <c r="A1929" s="5">
        <v>61751</v>
      </c>
      <c r="B1929" s="6">
        <v>42906.585057870368</v>
      </c>
      <c r="C1929" s="5" t="s">
        <v>425</v>
      </c>
      <c r="D1929" s="5" t="s">
        <v>3220</v>
      </c>
      <c r="E1929" s="5">
        <v>1498</v>
      </c>
    </row>
    <row r="1930" spans="1:5" x14ac:dyDescent="0.25">
      <c r="A1930" s="5">
        <v>61752</v>
      </c>
      <c r="B1930" s="6">
        <v>42906.585069444445</v>
      </c>
      <c r="C1930" s="5" t="s">
        <v>425</v>
      </c>
      <c r="D1930" s="5" t="s">
        <v>9859</v>
      </c>
      <c r="E1930" s="5">
        <v>1498</v>
      </c>
    </row>
    <row r="1931" spans="1:5" x14ac:dyDescent="0.25">
      <c r="A1931" s="5">
        <v>61753</v>
      </c>
      <c r="B1931" s="6">
        <v>42906.585069444445</v>
      </c>
      <c r="C1931" s="5" t="s">
        <v>425</v>
      </c>
      <c r="D1931" s="5" t="s">
        <v>9858</v>
      </c>
      <c r="E1931" s="5">
        <v>1498</v>
      </c>
    </row>
    <row r="1932" spans="1:5" x14ac:dyDescent="0.25">
      <c r="A1932" s="5">
        <v>61754</v>
      </c>
      <c r="B1932" s="6">
        <v>42906.585069444445</v>
      </c>
      <c r="C1932" s="5" t="s">
        <v>425</v>
      </c>
      <c r="D1932" s="5" t="s">
        <v>9856</v>
      </c>
      <c r="E1932" s="5">
        <v>1498</v>
      </c>
    </row>
    <row r="1933" spans="1:5" x14ac:dyDescent="0.25">
      <c r="A1933" s="5">
        <v>61755</v>
      </c>
      <c r="B1933" s="6">
        <v>42906.585081018522</v>
      </c>
      <c r="C1933" s="5" t="s">
        <v>425</v>
      </c>
      <c r="D1933" s="5" t="s">
        <v>9855</v>
      </c>
      <c r="E1933" s="5">
        <v>1498</v>
      </c>
    </row>
    <row r="1934" spans="1:5" x14ac:dyDescent="0.25">
      <c r="A1934" s="5">
        <v>61756</v>
      </c>
      <c r="B1934" s="6">
        <v>42906.585081018522</v>
      </c>
      <c r="C1934" s="5" t="s">
        <v>425</v>
      </c>
      <c r="D1934" s="5" t="s">
        <v>9851</v>
      </c>
      <c r="E1934" s="5">
        <v>1498</v>
      </c>
    </row>
    <row r="1935" spans="1:5" x14ac:dyDescent="0.25">
      <c r="A1935" s="5">
        <v>61757</v>
      </c>
      <c r="B1935" s="6">
        <v>42906.585092592592</v>
      </c>
      <c r="C1935" s="5" t="s">
        <v>425</v>
      </c>
      <c r="D1935" s="5" t="s">
        <v>9846</v>
      </c>
      <c r="E1935" s="5">
        <v>1498</v>
      </c>
    </row>
    <row r="1936" spans="1:5" x14ac:dyDescent="0.25">
      <c r="A1936" s="5">
        <v>61758</v>
      </c>
      <c r="B1936" s="6">
        <v>42906.585092592592</v>
      </c>
      <c r="C1936" s="5" t="s">
        <v>425</v>
      </c>
      <c r="D1936" s="5" t="s">
        <v>4548</v>
      </c>
      <c r="E1936" s="5">
        <v>1498</v>
      </c>
    </row>
    <row r="1937" spans="1:5" x14ac:dyDescent="0.25">
      <c r="A1937" s="5">
        <v>61759</v>
      </c>
      <c r="B1937" s="6">
        <v>42906.585104166668</v>
      </c>
      <c r="C1937" s="5" t="s">
        <v>425</v>
      </c>
      <c r="D1937" s="5" t="s">
        <v>4508</v>
      </c>
      <c r="E1937" s="5">
        <v>1498</v>
      </c>
    </row>
    <row r="1938" spans="1:5" x14ac:dyDescent="0.25">
      <c r="A1938" s="5">
        <v>61761</v>
      </c>
      <c r="B1938" s="6">
        <v>42906.585115740738</v>
      </c>
      <c r="C1938" s="5" t="s">
        <v>425</v>
      </c>
      <c r="D1938" s="5" t="s">
        <v>4602</v>
      </c>
      <c r="E1938" s="5">
        <v>1500</v>
      </c>
    </row>
    <row r="1939" spans="1:5" x14ac:dyDescent="0.25">
      <c r="A1939" s="5">
        <v>61762</v>
      </c>
      <c r="B1939" s="6">
        <v>42906.585115740738</v>
      </c>
      <c r="C1939" s="5" t="s">
        <v>425</v>
      </c>
      <c r="D1939" s="5" t="s">
        <v>4593</v>
      </c>
      <c r="E1939" s="5">
        <v>1500</v>
      </c>
    </row>
    <row r="1940" spans="1:5" x14ac:dyDescent="0.25">
      <c r="A1940" s="5">
        <v>61763</v>
      </c>
      <c r="B1940" s="6">
        <v>42906.585127314815</v>
      </c>
      <c r="C1940" s="5" t="s">
        <v>425</v>
      </c>
      <c r="D1940" s="5" t="s">
        <v>4605</v>
      </c>
      <c r="E1940" s="5">
        <v>1500</v>
      </c>
    </row>
    <row r="1941" spans="1:5" x14ac:dyDescent="0.25">
      <c r="A1941" s="5">
        <v>61764</v>
      </c>
      <c r="B1941" s="6">
        <v>42906.585127314815</v>
      </c>
      <c r="C1941" s="5" t="s">
        <v>425</v>
      </c>
      <c r="D1941" s="5" t="s">
        <v>4562</v>
      </c>
      <c r="E1941" s="5">
        <v>1500</v>
      </c>
    </row>
    <row r="1942" spans="1:5" x14ac:dyDescent="0.25">
      <c r="A1942" s="5">
        <v>61765</v>
      </c>
      <c r="B1942" s="6">
        <v>42906.585138888891</v>
      </c>
      <c r="C1942" s="5" t="s">
        <v>425</v>
      </c>
      <c r="D1942" s="5" t="s">
        <v>4346</v>
      </c>
      <c r="E1942" s="5">
        <v>1501</v>
      </c>
    </row>
    <row r="1943" spans="1:5" x14ac:dyDescent="0.25">
      <c r="A1943" s="5">
        <v>61766</v>
      </c>
      <c r="B1943" s="6">
        <v>42906.585138888891</v>
      </c>
      <c r="C1943" s="5" t="s">
        <v>425</v>
      </c>
      <c r="D1943" s="5" t="s">
        <v>4540</v>
      </c>
      <c r="E1943" s="5">
        <v>1501</v>
      </c>
    </row>
    <row r="1944" spans="1:5" x14ac:dyDescent="0.25">
      <c r="A1944" s="5">
        <v>61767</v>
      </c>
      <c r="B1944" s="6">
        <v>42906.585150462961</v>
      </c>
      <c r="C1944" s="5" t="s">
        <v>425</v>
      </c>
      <c r="D1944" s="5" t="s">
        <v>4601</v>
      </c>
      <c r="E1944" s="5">
        <v>1501</v>
      </c>
    </row>
    <row r="1945" spans="1:5" x14ac:dyDescent="0.25">
      <c r="A1945" s="5">
        <v>61768</v>
      </c>
      <c r="B1945" s="6">
        <v>42906.585150462961</v>
      </c>
      <c r="C1945" s="5" t="s">
        <v>425</v>
      </c>
      <c r="D1945" s="5" t="s">
        <v>9869</v>
      </c>
      <c r="E1945" s="5">
        <v>1501</v>
      </c>
    </row>
    <row r="1946" spans="1:5" x14ac:dyDescent="0.25">
      <c r="A1946" s="5">
        <v>61769</v>
      </c>
      <c r="B1946" s="6">
        <v>42906.585162037038</v>
      </c>
      <c r="C1946" s="5" t="s">
        <v>425</v>
      </c>
      <c r="D1946" s="5" t="s">
        <v>4586</v>
      </c>
      <c r="E1946" s="5">
        <v>1501</v>
      </c>
    </row>
    <row r="1947" spans="1:5" x14ac:dyDescent="0.25">
      <c r="A1947" s="5">
        <v>61770</v>
      </c>
      <c r="B1947" s="6">
        <v>42906.585162037038</v>
      </c>
      <c r="C1947" s="5" t="s">
        <v>425</v>
      </c>
      <c r="D1947" s="5" t="s">
        <v>4447</v>
      </c>
      <c r="E1947" s="5">
        <v>1501</v>
      </c>
    </row>
    <row r="1948" spans="1:5" x14ac:dyDescent="0.25">
      <c r="A1948" s="5">
        <v>61771</v>
      </c>
      <c r="B1948" s="6">
        <v>42906.585173611114</v>
      </c>
      <c r="C1948" s="5" t="s">
        <v>425</v>
      </c>
      <c r="D1948" s="5" t="s">
        <v>4566</v>
      </c>
      <c r="E1948" s="5">
        <v>1501</v>
      </c>
    </row>
    <row r="1949" spans="1:5" x14ac:dyDescent="0.25">
      <c r="A1949" s="5">
        <v>61772</v>
      </c>
      <c r="B1949" s="6">
        <v>42906.585173611114</v>
      </c>
      <c r="C1949" s="5" t="s">
        <v>425</v>
      </c>
      <c r="D1949" s="5" t="s">
        <v>4589</v>
      </c>
      <c r="E1949" s="5">
        <v>1501</v>
      </c>
    </row>
    <row r="1950" spans="1:5" x14ac:dyDescent="0.25">
      <c r="A1950" s="5">
        <v>61773</v>
      </c>
      <c r="B1950" s="6">
        <v>42906.585185185184</v>
      </c>
      <c r="C1950" s="5" t="s">
        <v>425</v>
      </c>
      <c r="D1950" s="5" t="s">
        <v>9865</v>
      </c>
      <c r="E1950" s="5">
        <v>1501</v>
      </c>
    </row>
    <row r="1951" spans="1:5" x14ac:dyDescent="0.25">
      <c r="A1951" s="5">
        <v>61774</v>
      </c>
      <c r="B1951" s="6">
        <v>42906.585196759261</v>
      </c>
      <c r="C1951" s="5" t="s">
        <v>425</v>
      </c>
      <c r="D1951" s="5" t="s">
        <v>4552</v>
      </c>
      <c r="E1951" s="5">
        <v>1501</v>
      </c>
    </row>
    <row r="1952" spans="1:5" x14ac:dyDescent="0.25">
      <c r="A1952" s="5">
        <v>61775</v>
      </c>
      <c r="B1952" s="6">
        <v>42906.585196759261</v>
      </c>
      <c r="C1952" s="5" t="s">
        <v>425</v>
      </c>
      <c r="D1952" s="5" t="s">
        <v>9870</v>
      </c>
      <c r="E1952" s="5">
        <v>1501</v>
      </c>
    </row>
    <row r="1953" spans="1:5" x14ac:dyDescent="0.25">
      <c r="A1953" s="5">
        <v>61776</v>
      </c>
      <c r="B1953" s="6">
        <v>42906.58520833333</v>
      </c>
      <c r="C1953" s="5" t="s">
        <v>425</v>
      </c>
      <c r="D1953" s="5" t="s">
        <v>9873</v>
      </c>
      <c r="E1953" s="5">
        <v>1501</v>
      </c>
    </row>
    <row r="1954" spans="1:5" x14ac:dyDescent="0.25">
      <c r="A1954" s="5">
        <v>61777</v>
      </c>
      <c r="B1954" s="6">
        <v>42906.58520833333</v>
      </c>
      <c r="C1954" s="5" t="s">
        <v>425</v>
      </c>
      <c r="D1954" s="5" t="s">
        <v>4569</v>
      </c>
      <c r="E1954" s="5">
        <v>1501</v>
      </c>
    </row>
    <row r="1955" spans="1:5" x14ac:dyDescent="0.25">
      <c r="A1955" s="5">
        <v>61778</v>
      </c>
      <c r="B1955" s="6">
        <v>42906.585219907407</v>
      </c>
      <c r="C1955" s="5" t="s">
        <v>425</v>
      </c>
      <c r="D1955" s="5" t="s">
        <v>9832</v>
      </c>
      <c r="E1955" s="5">
        <v>1501</v>
      </c>
    </row>
    <row r="1956" spans="1:5" x14ac:dyDescent="0.25">
      <c r="A1956" s="5">
        <v>61781</v>
      </c>
      <c r="B1956" s="6">
        <v>42906.590289351851</v>
      </c>
      <c r="C1956" s="5" t="s">
        <v>425</v>
      </c>
      <c r="D1956" s="5" t="s">
        <v>4601</v>
      </c>
      <c r="E1956" s="5">
        <v>1507</v>
      </c>
    </row>
    <row r="1957" spans="1:5" x14ac:dyDescent="0.25">
      <c r="A1957" s="5">
        <v>61782</v>
      </c>
      <c r="B1957" s="6">
        <v>42906.590300925927</v>
      </c>
      <c r="C1957" s="5" t="s">
        <v>425</v>
      </c>
      <c r="D1957" s="5" t="s">
        <v>9869</v>
      </c>
      <c r="E1957" s="5">
        <v>1507</v>
      </c>
    </row>
    <row r="1958" spans="1:5" x14ac:dyDescent="0.25">
      <c r="A1958" s="5">
        <v>61783</v>
      </c>
      <c r="B1958" s="6">
        <v>42906.590300925927</v>
      </c>
      <c r="C1958" s="5" t="s">
        <v>425</v>
      </c>
      <c r="D1958" s="5" t="s">
        <v>4586</v>
      </c>
      <c r="E1958" s="5">
        <v>1507</v>
      </c>
    </row>
    <row r="1959" spans="1:5" x14ac:dyDescent="0.25">
      <c r="A1959" s="5">
        <v>61784</v>
      </c>
      <c r="B1959" s="6">
        <v>42906.590300925927</v>
      </c>
      <c r="C1959" s="5" t="s">
        <v>425</v>
      </c>
      <c r="D1959" s="5" t="s">
        <v>4562</v>
      </c>
      <c r="E1959" s="5">
        <v>1507</v>
      </c>
    </row>
    <row r="1960" spans="1:5" x14ac:dyDescent="0.25">
      <c r="A1960" s="5">
        <v>61786</v>
      </c>
      <c r="B1960" s="6">
        <v>42906.590312499997</v>
      </c>
      <c r="C1960" s="5" t="s">
        <v>425</v>
      </c>
      <c r="D1960" s="5" t="s">
        <v>4566</v>
      </c>
      <c r="E1960" s="5">
        <v>1507</v>
      </c>
    </row>
    <row r="1961" spans="1:5" x14ac:dyDescent="0.25">
      <c r="A1961" s="5">
        <v>61787</v>
      </c>
      <c r="B1961" s="6">
        <v>42906.590324074074</v>
      </c>
      <c r="C1961" s="5" t="s">
        <v>425</v>
      </c>
      <c r="D1961" s="5" t="s">
        <v>4552</v>
      </c>
      <c r="E1961" s="5">
        <v>1507</v>
      </c>
    </row>
    <row r="1962" spans="1:5" x14ac:dyDescent="0.25">
      <c r="A1962" s="5">
        <v>61788</v>
      </c>
      <c r="B1962" s="6">
        <v>42906.590324074074</v>
      </c>
      <c r="C1962" s="5" t="s">
        <v>425</v>
      </c>
      <c r="D1962" s="5" t="s">
        <v>9870</v>
      </c>
      <c r="E1962" s="5">
        <v>1507</v>
      </c>
    </row>
    <row r="1963" spans="1:5" x14ac:dyDescent="0.25">
      <c r="A1963" s="5">
        <v>61789</v>
      </c>
      <c r="B1963" s="6">
        <v>42906.59033564815</v>
      </c>
      <c r="C1963" s="5" t="s">
        <v>425</v>
      </c>
      <c r="D1963" s="5" t="s">
        <v>9873</v>
      </c>
      <c r="E1963" s="5">
        <v>1507</v>
      </c>
    </row>
    <row r="1964" spans="1:5" x14ac:dyDescent="0.25">
      <c r="A1964" s="5">
        <v>61791</v>
      </c>
      <c r="B1964" s="6">
        <v>42906.59034722222</v>
      </c>
      <c r="C1964" s="5" t="s">
        <v>425</v>
      </c>
      <c r="D1964" s="5" t="s">
        <v>9832</v>
      </c>
      <c r="E1964" s="5">
        <v>1507</v>
      </c>
    </row>
    <row r="1965" spans="1:5" x14ac:dyDescent="0.25">
      <c r="A1965" s="5">
        <v>61793</v>
      </c>
      <c r="B1965" s="6">
        <v>42906.59034722222</v>
      </c>
      <c r="C1965" s="5" t="s">
        <v>425</v>
      </c>
      <c r="D1965" s="5" t="s">
        <v>4593</v>
      </c>
      <c r="E1965" s="5">
        <v>1508</v>
      </c>
    </row>
    <row r="1966" spans="1:5" x14ac:dyDescent="0.25">
      <c r="A1966" s="5">
        <v>61794</v>
      </c>
      <c r="B1966" s="6">
        <v>42906.590358796297</v>
      </c>
      <c r="C1966" s="5" t="s">
        <v>425</v>
      </c>
      <c r="D1966" s="5" t="s">
        <v>9879</v>
      </c>
      <c r="E1966" s="5">
        <v>1508</v>
      </c>
    </row>
    <row r="1967" spans="1:5" x14ac:dyDescent="0.25">
      <c r="A1967" s="5">
        <v>61795</v>
      </c>
      <c r="B1967" s="6">
        <v>42906.590358796297</v>
      </c>
      <c r="C1967" s="5" t="s">
        <v>425</v>
      </c>
      <c r="D1967" s="5" t="s">
        <v>4407</v>
      </c>
      <c r="E1967" s="5">
        <v>1508</v>
      </c>
    </row>
    <row r="1968" spans="1:5" x14ac:dyDescent="0.25">
      <c r="A1968" s="5">
        <v>61796</v>
      </c>
      <c r="B1968" s="6">
        <v>42906.590358796297</v>
      </c>
      <c r="C1968" s="5" t="s">
        <v>425</v>
      </c>
      <c r="D1968" s="5" t="s">
        <v>3220</v>
      </c>
      <c r="E1968" s="5">
        <v>1508</v>
      </c>
    </row>
    <row r="1969" spans="1:5" x14ac:dyDescent="0.25">
      <c r="A1969" s="5">
        <v>61797</v>
      </c>
      <c r="B1969" s="6">
        <v>42906.590370370373</v>
      </c>
      <c r="C1969" s="5" t="s">
        <v>425</v>
      </c>
      <c r="D1969" s="5" t="s">
        <v>9855</v>
      </c>
      <c r="E1969" s="5">
        <v>1508</v>
      </c>
    </row>
    <row r="1970" spans="1:5" x14ac:dyDescent="0.25">
      <c r="A1970" s="5">
        <v>61798</v>
      </c>
      <c r="B1970" s="6">
        <v>42906.590370370373</v>
      </c>
      <c r="C1970" s="5" t="s">
        <v>425</v>
      </c>
      <c r="D1970" s="5" t="s">
        <v>4548</v>
      </c>
      <c r="E1970" s="5">
        <v>1508</v>
      </c>
    </row>
    <row r="1971" spans="1:5" x14ac:dyDescent="0.25">
      <c r="A1971" s="5">
        <v>61799</v>
      </c>
      <c r="B1971" s="6">
        <v>42906.590370370373</v>
      </c>
      <c r="C1971" s="5" t="s">
        <v>425</v>
      </c>
      <c r="D1971" s="5" t="s">
        <v>4508</v>
      </c>
      <c r="E1971" s="5">
        <v>1508</v>
      </c>
    </row>
    <row r="1972" spans="1:5" x14ac:dyDescent="0.25">
      <c r="A1972" s="5">
        <v>61801</v>
      </c>
      <c r="B1972" s="6">
        <v>42906.590381944443</v>
      </c>
      <c r="C1972" s="5" t="s">
        <v>425</v>
      </c>
      <c r="D1972" s="5" t="s">
        <v>4511</v>
      </c>
      <c r="E1972" s="5">
        <v>1509</v>
      </c>
    </row>
    <row r="1973" spans="1:5" x14ac:dyDescent="0.25">
      <c r="A1973" s="5">
        <v>61802</v>
      </c>
      <c r="B1973" s="6">
        <v>42906.59039351852</v>
      </c>
      <c r="C1973" s="5" t="s">
        <v>425</v>
      </c>
      <c r="D1973" s="5" t="s">
        <v>9856</v>
      </c>
      <c r="E1973" s="5">
        <v>1509</v>
      </c>
    </row>
    <row r="1974" spans="1:5" x14ac:dyDescent="0.25">
      <c r="A1974" s="5">
        <v>61803</v>
      </c>
      <c r="B1974" s="6">
        <v>42906.59039351852</v>
      </c>
      <c r="C1974" s="5" t="s">
        <v>425</v>
      </c>
      <c r="D1974" s="5" t="s">
        <v>9851</v>
      </c>
      <c r="E1974" s="5">
        <v>1509</v>
      </c>
    </row>
    <row r="1975" spans="1:5" x14ac:dyDescent="0.25">
      <c r="A1975" s="5">
        <v>61804</v>
      </c>
      <c r="B1975" s="6">
        <v>42906.59039351852</v>
      </c>
      <c r="C1975" s="5" t="s">
        <v>425</v>
      </c>
      <c r="D1975" s="5" t="s">
        <v>4605</v>
      </c>
      <c r="E1975" s="5">
        <v>1510</v>
      </c>
    </row>
    <row r="1976" spans="1:5" x14ac:dyDescent="0.25">
      <c r="A1976" s="5">
        <v>61805</v>
      </c>
      <c r="B1976" s="6">
        <v>42906.590405092589</v>
      </c>
      <c r="C1976" s="5" t="s">
        <v>425</v>
      </c>
      <c r="D1976" s="5" t="s">
        <v>4596</v>
      </c>
      <c r="E1976" s="5">
        <v>1510</v>
      </c>
    </row>
    <row r="1977" spans="1:5" x14ac:dyDescent="0.25">
      <c r="A1977" s="5">
        <v>61807</v>
      </c>
      <c r="B1977" s="6">
        <v>42906.590405092589</v>
      </c>
      <c r="C1977" s="5" t="s">
        <v>425</v>
      </c>
      <c r="D1977" s="5" t="s">
        <v>4506</v>
      </c>
      <c r="E1977" s="5">
        <v>1510</v>
      </c>
    </row>
    <row r="1978" spans="1:5" x14ac:dyDescent="0.25">
      <c r="A1978" s="5">
        <v>61808</v>
      </c>
      <c r="B1978" s="6">
        <v>42906.590416666666</v>
      </c>
      <c r="C1978" s="5" t="s">
        <v>425</v>
      </c>
      <c r="D1978" s="5" t="s">
        <v>9862</v>
      </c>
      <c r="E1978" s="5">
        <v>1510</v>
      </c>
    </row>
    <row r="1979" spans="1:5" x14ac:dyDescent="0.25">
      <c r="A1979" s="5">
        <v>61809</v>
      </c>
      <c r="B1979" s="6">
        <v>42906.590416666666</v>
      </c>
      <c r="C1979" s="5" t="s">
        <v>425</v>
      </c>
      <c r="D1979" s="5" t="s">
        <v>9858</v>
      </c>
      <c r="E1979" s="5">
        <v>1510</v>
      </c>
    </row>
    <row r="1980" spans="1:5" x14ac:dyDescent="0.25">
      <c r="A1980" s="5">
        <v>61810</v>
      </c>
      <c r="B1980" s="6">
        <v>42906.590428240743</v>
      </c>
      <c r="C1980" s="5" t="s">
        <v>425</v>
      </c>
      <c r="D1980" s="5" t="s">
        <v>9846</v>
      </c>
      <c r="E1980" s="5">
        <v>1510</v>
      </c>
    </row>
    <row r="1981" spans="1:5" x14ac:dyDescent="0.25">
      <c r="A1981" s="5">
        <v>61811</v>
      </c>
      <c r="B1981" s="6">
        <v>42906.590428240743</v>
      </c>
      <c r="C1981" s="5" t="s">
        <v>425</v>
      </c>
      <c r="D1981" s="5" t="s">
        <v>4589</v>
      </c>
      <c r="E1981" s="5">
        <v>1511</v>
      </c>
    </row>
    <row r="1982" spans="1:5" x14ac:dyDescent="0.25">
      <c r="A1982" s="5">
        <v>61812</v>
      </c>
      <c r="B1982" s="6">
        <v>42906.590439814812</v>
      </c>
      <c r="C1982" s="5" t="s">
        <v>425</v>
      </c>
      <c r="D1982" s="5" t="s">
        <v>9860</v>
      </c>
      <c r="E1982" s="5">
        <v>1511</v>
      </c>
    </row>
    <row r="1983" spans="1:5" x14ac:dyDescent="0.25">
      <c r="A1983" s="5">
        <v>61813</v>
      </c>
      <c r="B1983" s="6">
        <v>42906.590439814812</v>
      </c>
      <c r="C1983" s="5" t="s">
        <v>425</v>
      </c>
      <c r="D1983" s="5" t="s">
        <v>9859</v>
      </c>
      <c r="E1983" s="5">
        <v>1511</v>
      </c>
    </row>
    <row r="1984" spans="1:5" x14ac:dyDescent="0.25">
      <c r="A1984" s="5">
        <v>61814</v>
      </c>
      <c r="B1984" s="6">
        <v>42906.594131944446</v>
      </c>
      <c r="C1984" s="5" t="s">
        <v>425</v>
      </c>
      <c r="D1984" s="5" t="s">
        <v>9856</v>
      </c>
      <c r="E1984" s="5">
        <v>1512</v>
      </c>
    </row>
    <row r="1985" spans="1:5" x14ac:dyDescent="0.25">
      <c r="A1985" s="5">
        <v>61816</v>
      </c>
      <c r="B1985" s="6">
        <v>42906.594143518516</v>
      </c>
      <c r="C1985" s="5" t="s">
        <v>425</v>
      </c>
      <c r="D1985" s="5" t="s">
        <v>9870</v>
      </c>
      <c r="E1985" s="5">
        <v>1512</v>
      </c>
    </row>
    <row r="1986" spans="1:5" x14ac:dyDescent="0.25">
      <c r="A1986" s="5">
        <v>61819</v>
      </c>
      <c r="B1986" s="6">
        <v>42906.594155092593</v>
      </c>
      <c r="C1986" s="5" t="s">
        <v>425</v>
      </c>
      <c r="D1986" s="5" t="s">
        <v>4508</v>
      </c>
      <c r="E1986" s="5">
        <v>1513</v>
      </c>
    </row>
    <row r="1987" spans="1:5" x14ac:dyDescent="0.25">
      <c r="A1987" s="5">
        <v>61821</v>
      </c>
      <c r="B1987" s="6">
        <v>42906.594155092593</v>
      </c>
      <c r="C1987" s="5" t="s">
        <v>425</v>
      </c>
      <c r="D1987" s="5" t="s">
        <v>4407</v>
      </c>
      <c r="E1987" s="5">
        <v>1513</v>
      </c>
    </row>
    <row r="1988" spans="1:5" x14ac:dyDescent="0.25">
      <c r="A1988" s="5">
        <v>61822</v>
      </c>
      <c r="B1988" s="6">
        <v>42906.594166666669</v>
      </c>
      <c r="C1988" s="5" t="s">
        <v>425</v>
      </c>
      <c r="D1988" s="5" t="s">
        <v>4593</v>
      </c>
      <c r="E1988" s="5">
        <v>1513</v>
      </c>
    </row>
    <row r="1989" spans="1:5" x14ac:dyDescent="0.25">
      <c r="A1989" s="5">
        <v>61824</v>
      </c>
      <c r="B1989" s="6">
        <v>42906.594178240739</v>
      </c>
      <c r="C1989" s="5" t="s">
        <v>425</v>
      </c>
      <c r="D1989" s="5" t="s">
        <v>9851</v>
      </c>
      <c r="E1989" s="5">
        <v>1514</v>
      </c>
    </row>
    <row r="1990" spans="1:5" x14ac:dyDescent="0.25">
      <c r="A1990" s="5">
        <v>61825</v>
      </c>
      <c r="B1990" s="6">
        <v>42906.594178240739</v>
      </c>
      <c r="C1990" s="5" t="s">
        <v>425</v>
      </c>
      <c r="D1990" s="5" t="s">
        <v>9855</v>
      </c>
      <c r="E1990" s="5">
        <v>1514</v>
      </c>
    </row>
    <row r="1991" spans="1:5" x14ac:dyDescent="0.25">
      <c r="A1991" s="5">
        <v>61826</v>
      </c>
      <c r="B1991" s="6">
        <v>42906.594178240739</v>
      </c>
      <c r="C1991" s="5" t="s">
        <v>425</v>
      </c>
      <c r="D1991" s="5" t="s">
        <v>9858</v>
      </c>
      <c r="E1991" s="5">
        <v>1514</v>
      </c>
    </row>
    <row r="1992" spans="1:5" x14ac:dyDescent="0.25">
      <c r="A1992" s="5">
        <v>61827</v>
      </c>
      <c r="B1992" s="6">
        <v>42906.594178240739</v>
      </c>
      <c r="C1992" s="5" t="s">
        <v>425</v>
      </c>
      <c r="D1992" s="5" t="s">
        <v>3220</v>
      </c>
      <c r="E1992" s="5">
        <v>1514</v>
      </c>
    </row>
    <row r="1993" spans="1:5" x14ac:dyDescent="0.25">
      <c r="A1993" s="5">
        <v>61828</v>
      </c>
      <c r="B1993" s="6">
        <v>42906.594189814816</v>
      </c>
      <c r="C1993" s="5" t="s">
        <v>425</v>
      </c>
      <c r="D1993" s="5" t="s">
        <v>9862</v>
      </c>
      <c r="E1993" s="5">
        <v>1514</v>
      </c>
    </row>
    <row r="1994" spans="1:5" x14ac:dyDescent="0.25">
      <c r="A1994" s="5">
        <v>61829</v>
      </c>
      <c r="B1994" s="6">
        <v>42906.594189814816</v>
      </c>
      <c r="C1994" s="5" t="s">
        <v>425</v>
      </c>
      <c r="D1994" s="5" t="s">
        <v>4511</v>
      </c>
      <c r="E1994" s="5">
        <v>1514</v>
      </c>
    </row>
    <row r="1995" spans="1:5" x14ac:dyDescent="0.25">
      <c r="A1995" s="5">
        <v>61830</v>
      </c>
      <c r="B1995" s="6">
        <v>42906.594189814816</v>
      </c>
      <c r="C1995" s="5" t="s">
        <v>425</v>
      </c>
      <c r="D1995" s="5" t="s">
        <v>4506</v>
      </c>
      <c r="E1995" s="5">
        <v>1514</v>
      </c>
    </row>
    <row r="1996" spans="1:5" x14ac:dyDescent="0.25">
      <c r="A1996" s="5">
        <v>61831</v>
      </c>
      <c r="B1996" s="6">
        <v>42906.594201388885</v>
      </c>
      <c r="C1996" s="5" t="s">
        <v>425</v>
      </c>
      <c r="D1996" s="5" t="s">
        <v>9832</v>
      </c>
      <c r="E1996" s="5">
        <v>1514</v>
      </c>
    </row>
    <row r="1997" spans="1:5" x14ac:dyDescent="0.25">
      <c r="A1997" s="5">
        <v>61832</v>
      </c>
      <c r="B1997" s="6">
        <v>42906.594201388885</v>
      </c>
      <c r="C1997" s="5" t="s">
        <v>425</v>
      </c>
      <c r="D1997" s="5" t="s">
        <v>9879</v>
      </c>
      <c r="E1997" s="5">
        <v>1514</v>
      </c>
    </row>
    <row r="1998" spans="1:5" x14ac:dyDescent="0.25">
      <c r="A1998" s="5">
        <v>61833</v>
      </c>
      <c r="B1998" s="6">
        <v>42906.594212962962</v>
      </c>
      <c r="C1998" s="5" t="s">
        <v>425</v>
      </c>
      <c r="D1998" s="5" t="s">
        <v>9873</v>
      </c>
      <c r="E1998" s="5">
        <v>1514</v>
      </c>
    </row>
    <row r="1999" spans="1:5" x14ac:dyDescent="0.25">
      <c r="A1999" s="5">
        <v>61834</v>
      </c>
      <c r="B1999" s="6">
        <v>42906.594212962962</v>
      </c>
      <c r="C1999" s="5" t="s">
        <v>425</v>
      </c>
      <c r="D1999" s="5" t="s">
        <v>4552</v>
      </c>
      <c r="E1999" s="5">
        <v>1514</v>
      </c>
    </row>
    <row r="2000" spans="1:5" x14ac:dyDescent="0.25">
      <c r="A2000" s="5">
        <v>61835</v>
      </c>
      <c r="B2000" s="6">
        <v>42906.594212962962</v>
      </c>
      <c r="C2000" s="5" t="s">
        <v>425</v>
      </c>
      <c r="D2000" s="5" t="s">
        <v>9865</v>
      </c>
      <c r="E2000" s="5">
        <v>1514</v>
      </c>
    </row>
    <row r="2001" spans="1:5" x14ac:dyDescent="0.25">
      <c r="A2001" s="5">
        <v>61836</v>
      </c>
      <c r="B2001" s="6">
        <v>42906.594224537039</v>
      </c>
      <c r="C2001" s="5" t="s">
        <v>425</v>
      </c>
      <c r="D2001" s="5" t="s">
        <v>4589</v>
      </c>
      <c r="E2001" s="5">
        <v>1514</v>
      </c>
    </row>
    <row r="2002" spans="1:5" x14ac:dyDescent="0.25">
      <c r="A2002" s="5">
        <v>61837</v>
      </c>
      <c r="B2002" s="6">
        <v>42906.594224537039</v>
      </c>
      <c r="C2002" s="5" t="s">
        <v>425</v>
      </c>
      <c r="D2002" s="5" t="s">
        <v>4566</v>
      </c>
      <c r="E2002" s="5">
        <v>1514</v>
      </c>
    </row>
    <row r="2003" spans="1:5" x14ac:dyDescent="0.25">
      <c r="A2003" s="5">
        <v>61838</v>
      </c>
      <c r="B2003" s="6">
        <v>42906.594236111108</v>
      </c>
      <c r="C2003" s="5" t="s">
        <v>425</v>
      </c>
      <c r="D2003" s="5" t="s">
        <v>4596</v>
      </c>
      <c r="E2003" s="5">
        <v>1514</v>
      </c>
    </row>
    <row r="2004" spans="1:5" x14ac:dyDescent="0.25">
      <c r="A2004" s="5">
        <v>61839</v>
      </c>
      <c r="B2004" s="6">
        <v>42906.594236111108</v>
      </c>
      <c r="C2004" s="5" t="s">
        <v>425</v>
      </c>
      <c r="D2004" s="5" t="s">
        <v>4586</v>
      </c>
      <c r="E2004" s="5">
        <v>1514</v>
      </c>
    </row>
    <row r="2005" spans="1:5" x14ac:dyDescent="0.25">
      <c r="A2005" s="5">
        <v>61840</v>
      </c>
      <c r="B2005" s="6">
        <v>42906.594247685185</v>
      </c>
      <c r="C2005" s="5" t="s">
        <v>425</v>
      </c>
      <c r="D2005" s="5" t="s">
        <v>9869</v>
      </c>
      <c r="E2005" s="5">
        <v>1514</v>
      </c>
    </row>
    <row r="2006" spans="1:5" x14ac:dyDescent="0.25">
      <c r="A2006" s="5">
        <v>61841</v>
      </c>
      <c r="B2006" s="6">
        <v>42906.594247685185</v>
      </c>
      <c r="C2006" s="5" t="s">
        <v>425</v>
      </c>
      <c r="D2006" s="5" t="s">
        <v>4601</v>
      </c>
      <c r="E2006" s="5">
        <v>1514</v>
      </c>
    </row>
    <row r="2007" spans="1:5" x14ac:dyDescent="0.25">
      <c r="A2007" s="5">
        <v>61843</v>
      </c>
      <c r="B2007" s="6">
        <v>42906.594259259262</v>
      </c>
      <c r="C2007" s="5" t="s">
        <v>425</v>
      </c>
      <c r="D2007" s="5" t="s">
        <v>9846</v>
      </c>
      <c r="E2007" s="5">
        <v>1515</v>
      </c>
    </row>
    <row r="2008" spans="1:5" x14ac:dyDescent="0.25">
      <c r="A2008" s="5">
        <v>61844</v>
      </c>
      <c r="B2008" s="6">
        <v>42906.594259259262</v>
      </c>
      <c r="C2008" s="5" t="s">
        <v>425</v>
      </c>
      <c r="D2008" s="5" t="s">
        <v>9859</v>
      </c>
      <c r="E2008" s="5">
        <v>1515</v>
      </c>
    </row>
    <row r="2009" spans="1:5" x14ac:dyDescent="0.25">
      <c r="A2009" s="5">
        <v>61845</v>
      </c>
      <c r="B2009" s="6">
        <v>42906.594270833331</v>
      </c>
      <c r="C2009" s="5" t="s">
        <v>425</v>
      </c>
      <c r="D2009" s="5" t="s">
        <v>9860</v>
      </c>
      <c r="E2009" s="5">
        <v>1515</v>
      </c>
    </row>
    <row r="2010" spans="1:5" x14ac:dyDescent="0.25">
      <c r="A2010" s="5">
        <v>61846</v>
      </c>
      <c r="B2010" s="6">
        <v>42906.594270833331</v>
      </c>
      <c r="C2010" s="5" t="s">
        <v>425</v>
      </c>
      <c r="D2010" s="5" t="s">
        <v>4562</v>
      </c>
      <c r="E2010" s="5">
        <v>1515</v>
      </c>
    </row>
    <row r="2011" spans="1:5" x14ac:dyDescent="0.25">
      <c r="A2011" s="5">
        <v>61847</v>
      </c>
      <c r="B2011" s="6">
        <v>42906.594282407408</v>
      </c>
      <c r="C2011" s="5" t="s">
        <v>425</v>
      </c>
      <c r="D2011" s="5" t="s">
        <v>4605</v>
      </c>
      <c r="E2011" s="5">
        <v>1515</v>
      </c>
    </row>
    <row r="2012" spans="1:5" x14ac:dyDescent="0.25">
      <c r="A2012" s="5">
        <v>61851</v>
      </c>
      <c r="B2012" s="6">
        <v>42906.639537037037</v>
      </c>
      <c r="C2012" s="5" t="s">
        <v>425</v>
      </c>
      <c r="D2012" s="5" t="s">
        <v>4430</v>
      </c>
      <c r="E2012" s="5">
        <v>1507</v>
      </c>
    </row>
    <row r="2013" spans="1:5" x14ac:dyDescent="0.25">
      <c r="A2013" s="5">
        <v>61857</v>
      </c>
      <c r="B2013" s="6">
        <v>42907.450844907406</v>
      </c>
      <c r="C2013" s="5" t="s">
        <v>425</v>
      </c>
      <c r="D2013" s="5" t="s">
        <v>4346</v>
      </c>
      <c r="E2013" s="5">
        <v>1491</v>
      </c>
    </row>
    <row r="2014" spans="1:5" x14ac:dyDescent="0.25">
      <c r="A2014" s="5">
        <v>61861</v>
      </c>
      <c r="B2014" s="6">
        <v>42907</v>
      </c>
      <c r="C2014" s="5" t="s">
        <v>425</v>
      </c>
      <c r="D2014" s="5" t="s">
        <v>3199</v>
      </c>
      <c r="E2014" s="5">
        <v>1517</v>
      </c>
    </row>
    <row r="2015" spans="1:5" x14ac:dyDescent="0.25">
      <c r="A2015" s="5">
        <v>61862</v>
      </c>
      <c r="B2015" s="6">
        <v>42907</v>
      </c>
      <c r="C2015" s="5" t="s">
        <v>425</v>
      </c>
      <c r="D2015" s="5" t="s">
        <v>3205</v>
      </c>
      <c r="E2015" s="5">
        <v>1517</v>
      </c>
    </row>
    <row r="2016" spans="1:5" x14ac:dyDescent="0.25">
      <c r="A2016" s="5">
        <v>61863</v>
      </c>
      <c r="B2016" s="6">
        <v>42907</v>
      </c>
      <c r="C2016" s="5" t="s">
        <v>425</v>
      </c>
      <c r="D2016" s="5" t="s">
        <v>3648</v>
      </c>
      <c r="E2016" s="5">
        <v>1517</v>
      </c>
    </row>
    <row r="2017" spans="1:5" x14ac:dyDescent="0.25">
      <c r="A2017" s="5">
        <v>61864</v>
      </c>
      <c r="B2017" s="6">
        <v>42907</v>
      </c>
      <c r="C2017" s="5" t="s">
        <v>425</v>
      </c>
      <c r="D2017" s="5" t="s">
        <v>3392</v>
      </c>
      <c r="E2017" s="5">
        <v>1517</v>
      </c>
    </row>
    <row r="2018" spans="1:5" x14ac:dyDescent="0.25">
      <c r="A2018" s="5">
        <v>61865</v>
      </c>
      <c r="B2018" s="6">
        <v>42907</v>
      </c>
      <c r="C2018" s="5" t="s">
        <v>425</v>
      </c>
      <c r="D2018" s="5" t="s">
        <v>9474</v>
      </c>
      <c r="E2018" s="5">
        <v>1517</v>
      </c>
    </row>
    <row r="2019" spans="1:5" x14ac:dyDescent="0.25">
      <c r="A2019" s="5">
        <v>61866</v>
      </c>
      <c r="B2019" s="6">
        <v>42907</v>
      </c>
      <c r="C2019" s="5" t="s">
        <v>425</v>
      </c>
      <c r="D2019" s="5" t="s">
        <v>9359</v>
      </c>
      <c r="E2019" s="5">
        <v>1517</v>
      </c>
    </row>
    <row r="2020" spans="1:5" x14ac:dyDescent="0.25">
      <c r="A2020" s="5">
        <v>61867</v>
      </c>
      <c r="B2020" s="6">
        <v>42907</v>
      </c>
      <c r="C2020" s="5" t="s">
        <v>425</v>
      </c>
      <c r="D2020" s="5" t="s">
        <v>3525</v>
      </c>
      <c r="E2020" s="5">
        <v>1517</v>
      </c>
    </row>
    <row r="2021" spans="1:5" x14ac:dyDescent="0.25">
      <c r="A2021" s="5">
        <v>61868</v>
      </c>
      <c r="B2021" s="6">
        <v>42907</v>
      </c>
      <c r="C2021" s="5" t="s">
        <v>425</v>
      </c>
      <c r="D2021" s="5" t="s">
        <v>3405</v>
      </c>
      <c r="E2021" s="5">
        <v>1517</v>
      </c>
    </row>
    <row r="2022" spans="1:5" x14ac:dyDescent="0.25">
      <c r="A2022" s="5">
        <v>61869</v>
      </c>
      <c r="B2022" s="6">
        <v>42907</v>
      </c>
      <c r="C2022" s="5" t="s">
        <v>425</v>
      </c>
      <c r="D2022" s="5" t="s">
        <v>9404</v>
      </c>
      <c r="E2022" s="5">
        <v>1517</v>
      </c>
    </row>
    <row r="2023" spans="1:5" x14ac:dyDescent="0.25">
      <c r="A2023" s="5">
        <v>61870</v>
      </c>
      <c r="B2023" s="6">
        <v>42907</v>
      </c>
      <c r="C2023" s="5" t="s">
        <v>425</v>
      </c>
      <c r="D2023" s="5" t="s">
        <v>3315</v>
      </c>
      <c r="E2023" s="5">
        <v>1517</v>
      </c>
    </row>
    <row r="2024" spans="1:5" x14ac:dyDescent="0.25">
      <c r="A2024" s="5">
        <v>61871</v>
      </c>
      <c r="B2024" s="6">
        <v>42907</v>
      </c>
      <c r="C2024" s="5" t="s">
        <v>425</v>
      </c>
      <c r="D2024" s="5" t="s">
        <v>9366</v>
      </c>
      <c r="E2024" s="5">
        <v>1517</v>
      </c>
    </row>
    <row r="2025" spans="1:5" x14ac:dyDescent="0.25">
      <c r="A2025" s="5">
        <v>61872</v>
      </c>
      <c r="B2025" s="6">
        <v>42907</v>
      </c>
      <c r="C2025" s="5" t="s">
        <v>425</v>
      </c>
      <c r="D2025" s="5" t="s">
        <v>9338</v>
      </c>
      <c r="E2025" s="5">
        <v>1517</v>
      </c>
    </row>
    <row r="2026" spans="1:5" x14ac:dyDescent="0.25">
      <c r="A2026" s="5">
        <v>61873</v>
      </c>
      <c r="B2026" s="6">
        <v>42907</v>
      </c>
      <c r="C2026" s="5" t="s">
        <v>425</v>
      </c>
      <c r="D2026" s="5" t="s">
        <v>4912</v>
      </c>
      <c r="E2026" s="5">
        <v>1517</v>
      </c>
    </row>
    <row r="2027" spans="1:5" x14ac:dyDescent="0.25">
      <c r="A2027" s="5">
        <v>61874</v>
      </c>
      <c r="B2027" s="6">
        <v>42907</v>
      </c>
      <c r="C2027" s="5" t="s">
        <v>425</v>
      </c>
      <c r="D2027" s="5" t="s">
        <v>9428</v>
      </c>
      <c r="E2027" s="5">
        <v>1517</v>
      </c>
    </row>
    <row r="2028" spans="1:5" x14ac:dyDescent="0.25">
      <c r="A2028" s="5">
        <v>61875</v>
      </c>
      <c r="B2028" s="6">
        <v>42907</v>
      </c>
      <c r="C2028" s="5" t="s">
        <v>425</v>
      </c>
      <c r="D2028" s="5" t="s">
        <v>3518</v>
      </c>
      <c r="E2028" s="5">
        <v>1517</v>
      </c>
    </row>
    <row r="2029" spans="1:5" x14ac:dyDescent="0.25">
      <c r="A2029" s="5">
        <v>61876</v>
      </c>
      <c r="B2029" s="6">
        <v>42907</v>
      </c>
      <c r="C2029" s="5" t="s">
        <v>425</v>
      </c>
      <c r="D2029" s="5" t="s">
        <v>9448</v>
      </c>
      <c r="E2029" s="5">
        <v>1517</v>
      </c>
    </row>
    <row r="2030" spans="1:5" x14ac:dyDescent="0.25">
      <c r="A2030" s="5">
        <v>61877</v>
      </c>
      <c r="B2030" s="6">
        <v>42907</v>
      </c>
      <c r="C2030" s="5" t="s">
        <v>425</v>
      </c>
      <c r="D2030" s="5" t="s">
        <v>3565</v>
      </c>
      <c r="E2030" s="5">
        <v>1517</v>
      </c>
    </row>
    <row r="2031" spans="1:5" x14ac:dyDescent="0.25">
      <c r="A2031" s="5">
        <v>61878</v>
      </c>
      <c r="B2031" s="6">
        <v>42907</v>
      </c>
      <c r="C2031" s="5" t="s">
        <v>425</v>
      </c>
      <c r="D2031" s="5" t="s">
        <v>1161</v>
      </c>
      <c r="E2031" s="5">
        <v>1517</v>
      </c>
    </row>
    <row r="2032" spans="1:5" x14ac:dyDescent="0.25">
      <c r="A2032" s="5">
        <v>61879</v>
      </c>
      <c r="B2032" s="6">
        <v>42907</v>
      </c>
      <c r="C2032" s="5" t="s">
        <v>425</v>
      </c>
      <c r="D2032" s="5" t="s">
        <v>3299</v>
      </c>
      <c r="E2032" s="5">
        <v>1517</v>
      </c>
    </row>
    <row r="2033" spans="1:5" x14ac:dyDescent="0.25">
      <c r="A2033" s="5">
        <v>61880</v>
      </c>
      <c r="B2033" s="6">
        <v>42907</v>
      </c>
      <c r="C2033" s="5" t="s">
        <v>425</v>
      </c>
      <c r="D2033" s="5" t="s">
        <v>9392</v>
      </c>
      <c r="E2033" s="5">
        <v>1517</v>
      </c>
    </row>
    <row r="2034" spans="1:5" x14ac:dyDescent="0.25">
      <c r="A2034" s="5">
        <v>61881</v>
      </c>
      <c r="B2034" s="6">
        <v>42907</v>
      </c>
      <c r="C2034" s="5" t="s">
        <v>425</v>
      </c>
      <c r="D2034" s="5" t="s">
        <v>3074</v>
      </c>
      <c r="E2034" s="5">
        <v>1517</v>
      </c>
    </row>
    <row r="2035" spans="1:5" x14ac:dyDescent="0.25">
      <c r="A2035" s="5">
        <v>61882</v>
      </c>
      <c r="B2035" s="6">
        <v>42907</v>
      </c>
      <c r="C2035" s="5" t="s">
        <v>425</v>
      </c>
      <c r="D2035" s="5" t="s">
        <v>3528</v>
      </c>
      <c r="E2035" s="5">
        <v>1517</v>
      </c>
    </row>
    <row r="2036" spans="1:5" x14ac:dyDescent="0.25">
      <c r="A2036" s="5">
        <v>61883</v>
      </c>
      <c r="B2036" s="6">
        <v>42907</v>
      </c>
      <c r="C2036" s="5" t="s">
        <v>425</v>
      </c>
      <c r="D2036" s="5" t="s">
        <v>3268</v>
      </c>
      <c r="E2036" s="5">
        <v>1517</v>
      </c>
    </row>
    <row r="2037" spans="1:5" x14ac:dyDescent="0.25">
      <c r="A2037" s="5">
        <v>61884</v>
      </c>
      <c r="B2037" s="6">
        <v>42907</v>
      </c>
      <c r="C2037" s="5" t="s">
        <v>425</v>
      </c>
      <c r="D2037" s="5" t="s">
        <v>3593</v>
      </c>
      <c r="E2037" s="5">
        <v>1517</v>
      </c>
    </row>
    <row r="2038" spans="1:5" x14ac:dyDescent="0.25">
      <c r="A2038" s="5">
        <v>61885</v>
      </c>
      <c r="B2038" s="6">
        <v>42907</v>
      </c>
      <c r="C2038" s="5" t="s">
        <v>425</v>
      </c>
      <c r="D2038" s="5" t="s">
        <v>9400</v>
      </c>
      <c r="E2038" s="5">
        <v>1517</v>
      </c>
    </row>
    <row r="2039" spans="1:5" x14ac:dyDescent="0.25">
      <c r="A2039" s="5">
        <v>61886</v>
      </c>
      <c r="B2039" s="6">
        <v>42907</v>
      </c>
      <c r="C2039" s="5" t="s">
        <v>425</v>
      </c>
      <c r="D2039" s="5" t="s">
        <v>3259</v>
      </c>
      <c r="E2039" s="5">
        <v>1517</v>
      </c>
    </row>
    <row r="2040" spans="1:5" x14ac:dyDescent="0.25">
      <c r="A2040" s="5">
        <v>61887</v>
      </c>
      <c r="B2040" s="6">
        <v>42907</v>
      </c>
      <c r="C2040" s="5" t="s">
        <v>425</v>
      </c>
      <c r="D2040" s="5" t="s">
        <v>9397</v>
      </c>
      <c r="E2040" s="5">
        <v>1517</v>
      </c>
    </row>
    <row r="2041" spans="1:5" x14ac:dyDescent="0.25">
      <c r="A2041" s="5">
        <v>61888</v>
      </c>
      <c r="B2041" s="6">
        <v>42907</v>
      </c>
      <c r="C2041" s="5" t="s">
        <v>425</v>
      </c>
      <c r="D2041" s="5" t="s">
        <v>3609</v>
      </c>
      <c r="E2041" s="5">
        <v>1517</v>
      </c>
    </row>
    <row r="2042" spans="1:5" x14ac:dyDescent="0.25">
      <c r="A2042" s="5">
        <v>61889</v>
      </c>
      <c r="B2042" s="6">
        <v>42907</v>
      </c>
      <c r="C2042" s="5" t="s">
        <v>425</v>
      </c>
      <c r="D2042" s="5" t="s">
        <v>9376</v>
      </c>
      <c r="E2042" s="5">
        <v>1517</v>
      </c>
    </row>
    <row r="2043" spans="1:5" x14ac:dyDescent="0.25">
      <c r="A2043" s="5">
        <v>61890</v>
      </c>
      <c r="B2043" s="6">
        <v>42907</v>
      </c>
      <c r="C2043" s="5" t="s">
        <v>425</v>
      </c>
      <c r="D2043" s="5" t="s">
        <v>3503</v>
      </c>
      <c r="E2043" s="5">
        <v>1517</v>
      </c>
    </row>
    <row r="2044" spans="1:5" x14ac:dyDescent="0.25">
      <c r="A2044" s="5">
        <v>61891</v>
      </c>
      <c r="B2044" s="6">
        <v>42907</v>
      </c>
      <c r="C2044" s="5" t="s">
        <v>425</v>
      </c>
      <c r="D2044" s="5" t="s">
        <v>9471</v>
      </c>
      <c r="E2044" s="5">
        <v>1517</v>
      </c>
    </row>
    <row r="2045" spans="1:5" x14ac:dyDescent="0.25">
      <c r="A2045" s="5">
        <v>61892</v>
      </c>
      <c r="B2045" s="6">
        <v>42907</v>
      </c>
      <c r="C2045" s="5" t="s">
        <v>425</v>
      </c>
      <c r="D2045" s="5" t="s">
        <v>3670</v>
      </c>
      <c r="E2045" s="5">
        <v>1517</v>
      </c>
    </row>
    <row r="2046" spans="1:5" x14ac:dyDescent="0.25">
      <c r="A2046" s="5">
        <v>61893</v>
      </c>
      <c r="B2046" s="6">
        <v>42907</v>
      </c>
      <c r="C2046" s="5" t="s">
        <v>425</v>
      </c>
      <c r="D2046" s="5" t="s">
        <v>3423</v>
      </c>
      <c r="E2046" s="5">
        <v>1517</v>
      </c>
    </row>
    <row r="2047" spans="1:5" x14ac:dyDescent="0.25">
      <c r="A2047" s="5">
        <v>61894</v>
      </c>
      <c r="B2047" s="6">
        <v>42907</v>
      </c>
      <c r="C2047" s="5" t="s">
        <v>425</v>
      </c>
      <c r="D2047" s="5" t="s">
        <v>3452</v>
      </c>
      <c r="E2047" s="5">
        <v>1517</v>
      </c>
    </row>
    <row r="2048" spans="1:5" x14ac:dyDescent="0.25">
      <c r="A2048" s="5">
        <v>61895</v>
      </c>
      <c r="B2048" s="6">
        <v>42907</v>
      </c>
      <c r="C2048" s="5" t="s">
        <v>425</v>
      </c>
      <c r="D2048" s="5" t="s">
        <v>3160</v>
      </c>
      <c r="E2048" s="5">
        <v>1517</v>
      </c>
    </row>
    <row r="2049" spans="1:5" x14ac:dyDescent="0.25">
      <c r="A2049" s="5">
        <v>61896</v>
      </c>
      <c r="B2049" s="6">
        <v>42907</v>
      </c>
      <c r="C2049" s="5" t="s">
        <v>425</v>
      </c>
      <c r="D2049" s="5" t="s">
        <v>3726</v>
      </c>
      <c r="E2049" s="5">
        <v>1517</v>
      </c>
    </row>
    <row r="2050" spans="1:5" x14ac:dyDescent="0.25">
      <c r="A2050" s="5">
        <v>61897</v>
      </c>
      <c r="B2050" s="6">
        <v>42907</v>
      </c>
      <c r="C2050" s="5" t="s">
        <v>425</v>
      </c>
      <c r="D2050" s="5" t="s">
        <v>3005</v>
      </c>
      <c r="E2050" s="5">
        <v>1517</v>
      </c>
    </row>
    <row r="2051" spans="1:5" x14ac:dyDescent="0.25">
      <c r="A2051" s="5">
        <v>61898</v>
      </c>
      <c r="B2051" s="6">
        <v>42907</v>
      </c>
      <c r="C2051" s="5" t="s">
        <v>425</v>
      </c>
      <c r="D2051" s="5" t="s">
        <v>3038</v>
      </c>
      <c r="E2051" s="5">
        <v>1517</v>
      </c>
    </row>
    <row r="2052" spans="1:5" x14ac:dyDescent="0.25">
      <c r="A2052" s="5">
        <v>61899</v>
      </c>
      <c r="B2052" s="6">
        <v>42907</v>
      </c>
      <c r="C2052" s="5" t="s">
        <v>425</v>
      </c>
      <c r="D2052" s="5" t="s">
        <v>9377</v>
      </c>
      <c r="E2052" s="5">
        <v>1517</v>
      </c>
    </row>
    <row r="2053" spans="1:5" x14ac:dyDescent="0.25">
      <c r="A2053" s="5">
        <v>61900</v>
      </c>
      <c r="B2053" s="6">
        <v>42907</v>
      </c>
      <c r="C2053" s="5" t="s">
        <v>425</v>
      </c>
      <c r="D2053" s="5" t="s">
        <v>9314</v>
      </c>
      <c r="E2053" s="5">
        <v>1517</v>
      </c>
    </row>
    <row r="2054" spans="1:5" x14ac:dyDescent="0.25">
      <c r="A2054" s="5">
        <v>61901</v>
      </c>
      <c r="B2054" s="6">
        <v>42907</v>
      </c>
      <c r="C2054" s="5" t="s">
        <v>425</v>
      </c>
      <c r="D2054" s="5" t="s">
        <v>3624</v>
      </c>
      <c r="E2054" s="5">
        <v>1517</v>
      </c>
    </row>
    <row r="2055" spans="1:5" x14ac:dyDescent="0.25">
      <c r="A2055" s="5">
        <v>61902</v>
      </c>
      <c r="B2055" s="6">
        <v>42907</v>
      </c>
      <c r="C2055" s="5" t="s">
        <v>425</v>
      </c>
      <c r="D2055" s="5" t="s">
        <v>8208</v>
      </c>
      <c r="E2055" s="5">
        <v>1517</v>
      </c>
    </row>
    <row r="2056" spans="1:5" x14ac:dyDescent="0.25">
      <c r="A2056" s="5">
        <v>61903</v>
      </c>
      <c r="B2056" s="6">
        <v>42907</v>
      </c>
      <c r="C2056" s="5" t="s">
        <v>425</v>
      </c>
      <c r="D2056" s="5" t="s">
        <v>3330</v>
      </c>
      <c r="E2056" s="5">
        <v>1517</v>
      </c>
    </row>
    <row r="2057" spans="1:5" x14ac:dyDescent="0.25">
      <c r="A2057" s="5">
        <v>61904</v>
      </c>
      <c r="B2057" s="6">
        <v>42907</v>
      </c>
      <c r="C2057" s="5" t="s">
        <v>425</v>
      </c>
      <c r="D2057" s="5" t="s">
        <v>9332</v>
      </c>
      <c r="E2057" s="5">
        <v>1517</v>
      </c>
    </row>
    <row r="2058" spans="1:5" x14ac:dyDescent="0.25">
      <c r="A2058" s="5">
        <v>61905</v>
      </c>
      <c r="B2058" s="6">
        <v>42907</v>
      </c>
      <c r="C2058" s="5" t="s">
        <v>425</v>
      </c>
      <c r="D2058" s="5" t="s">
        <v>3062</v>
      </c>
      <c r="E2058" s="5">
        <v>1517</v>
      </c>
    </row>
    <row r="2059" spans="1:5" x14ac:dyDescent="0.25">
      <c r="A2059" s="5">
        <v>61906</v>
      </c>
      <c r="B2059" s="6">
        <v>42907</v>
      </c>
      <c r="C2059" s="5" t="s">
        <v>425</v>
      </c>
      <c r="D2059" s="5" t="s">
        <v>9340</v>
      </c>
      <c r="E2059" s="5">
        <v>1517</v>
      </c>
    </row>
    <row r="2060" spans="1:5" x14ac:dyDescent="0.25">
      <c r="A2060" s="5">
        <v>61907</v>
      </c>
      <c r="B2060" s="6">
        <v>42907</v>
      </c>
      <c r="C2060" s="5" t="s">
        <v>425</v>
      </c>
      <c r="D2060" s="5" t="s">
        <v>9326</v>
      </c>
      <c r="E2060" s="5">
        <v>1517</v>
      </c>
    </row>
    <row r="2061" spans="1:5" x14ac:dyDescent="0.25">
      <c r="A2061" s="5">
        <v>61908</v>
      </c>
      <c r="B2061" s="6">
        <v>42907</v>
      </c>
      <c r="C2061" s="5" t="s">
        <v>425</v>
      </c>
      <c r="D2061" s="5" t="s">
        <v>3206</v>
      </c>
      <c r="E2061" s="5">
        <v>1517</v>
      </c>
    </row>
    <row r="2062" spans="1:5" x14ac:dyDescent="0.25">
      <c r="A2062" s="5">
        <v>61909</v>
      </c>
      <c r="B2062" s="6">
        <v>42907</v>
      </c>
      <c r="C2062" s="5" t="s">
        <v>425</v>
      </c>
      <c r="D2062" s="5" t="s">
        <v>3184</v>
      </c>
      <c r="E2062" s="5">
        <v>1517</v>
      </c>
    </row>
    <row r="2063" spans="1:5" x14ac:dyDescent="0.25">
      <c r="A2063" s="5">
        <v>61910</v>
      </c>
      <c r="B2063" s="6">
        <v>42907</v>
      </c>
      <c r="C2063" s="5" t="s">
        <v>425</v>
      </c>
      <c r="D2063" s="5" t="s">
        <v>9285</v>
      </c>
      <c r="E2063" s="5">
        <v>1517</v>
      </c>
    </row>
    <row r="2064" spans="1:5" x14ac:dyDescent="0.25">
      <c r="A2064" s="5">
        <v>61911</v>
      </c>
      <c r="B2064" s="6">
        <v>42907</v>
      </c>
      <c r="C2064" s="5" t="s">
        <v>425</v>
      </c>
      <c r="D2064" s="5" t="s">
        <v>3722</v>
      </c>
      <c r="E2064" s="5">
        <v>1517</v>
      </c>
    </row>
    <row r="2065" spans="1:5" x14ac:dyDescent="0.25">
      <c r="A2065" s="5">
        <v>61912</v>
      </c>
      <c r="B2065" s="6">
        <v>42907</v>
      </c>
      <c r="C2065" s="5" t="s">
        <v>425</v>
      </c>
      <c r="D2065" s="5" t="s">
        <v>3173</v>
      </c>
      <c r="E2065" s="5">
        <v>1517</v>
      </c>
    </row>
    <row r="2066" spans="1:5" x14ac:dyDescent="0.25">
      <c r="A2066" s="5">
        <v>61913</v>
      </c>
      <c r="B2066" s="6">
        <v>42907</v>
      </c>
      <c r="C2066" s="5" t="s">
        <v>425</v>
      </c>
      <c r="D2066" s="5" t="s">
        <v>3278</v>
      </c>
      <c r="E2066" s="5">
        <v>1517</v>
      </c>
    </row>
    <row r="2067" spans="1:5" x14ac:dyDescent="0.25">
      <c r="A2067" s="5">
        <v>61914</v>
      </c>
      <c r="B2067" s="6">
        <v>42907</v>
      </c>
      <c r="C2067" s="5" t="s">
        <v>425</v>
      </c>
      <c r="D2067" s="5" t="s">
        <v>3307</v>
      </c>
      <c r="E2067" s="5">
        <v>1517</v>
      </c>
    </row>
    <row r="2068" spans="1:5" x14ac:dyDescent="0.25">
      <c r="A2068" s="5">
        <v>61915</v>
      </c>
      <c r="B2068" s="6">
        <v>42907</v>
      </c>
      <c r="C2068" s="5" t="s">
        <v>425</v>
      </c>
      <c r="D2068" s="5" t="s">
        <v>3532</v>
      </c>
      <c r="E2068" s="5">
        <v>1517</v>
      </c>
    </row>
    <row r="2069" spans="1:5" x14ac:dyDescent="0.25">
      <c r="A2069" s="5">
        <v>61916</v>
      </c>
      <c r="B2069" s="6">
        <v>42907</v>
      </c>
      <c r="C2069" s="5" t="s">
        <v>425</v>
      </c>
      <c r="D2069" s="5" t="s">
        <v>3170</v>
      </c>
      <c r="E2069" s="5">
        <v>1517</v>
      </c>
    </row>
    <row r="2070" spans="1:5" x14ac:dyDescent="0.25">
      <c r="A2070" s="5">
        <v>61917</v>
      </c>
      <c r="B2070" s="6">
        <v>42907</v>
      </c>
      <c r="C2070" s="5" t="s">
        <v>425</v>
      </c>
      <c r="D2070" s="5" t="s">
        <v>9323</v>
      </c>
      <c r="E2070" s="5">
        <v>1517</v>
      </c>
    </row>
    <row r="2071" spans="1:5" x14ac:dyDescent="0.25">
      <c r="A2071" s="5">
        <v>61918</v>
      </c>
      <c r="B2071" s="6">
        <v>42907</v>
      </c>
      <c r="C2071" s="5" t="s">
        <v>425</v>
      </c>
      <c r="D2071" s="5" t="s">
        <v>3282</v>
      </c>
      <c r="E2071" s="5">
        <v>1517</v>
      </c>
    </row>
    <row r="2072" spans="1:5" x14ac:dyDescent="0.25">
      <c r="A2072" s="5">
        <v>61919</v>
      </c>
      <c r="B2072" s="6">
        <v>42907</v>
      </c>
      <c r="C2072" s="5" t="s">
        <v>425</v>
      </c>
      <c r="D2072" s="5" t="s">
        <v>3548</v>
      </c>
      <c r="E2072" s="5">
        <v>1517</v>
      </c>
    </row>
    <row r="2073" spans="1:5" x14ac:dyDescent="0.25">
      <c r="A2073" s="5">
        <v>61920</v>
      </c>
      <c r="B2073" s="6">
        <v>42907</v>
      </c>
      <c r="C2073" s="5" t="s">
        <v>425</v>
      </c>
      <c r="D2073" s="5" t="s">
        <v>3421</v>
      </c>
      <c r="E2073" s="5">
        <v>1517</v>
      </c>
    </row>
    <row r="2074" spans="1:5" x14ac:dyDescent="0.25">
      <c r="A2074" s="5">
        <v>61921</v>
      </c>
      <c r="B2074" s="6">
        <v>42907</v>
      </c>
      <c r="C2074" s="5" t="s">
        <v>425</v>
      </c>
      <c r="D2074" s="5" t="s">
        <v>9417</v>
      </c>
      <c r="E2074" s="5">
        <v>1517</v>
      </c>
    </row>
    <row r="2075" spans="1:5" x14ac:dyDescent="0.25">
      <c r="A2075" s="5">
        <v>61922</v>
      </c>
      <c r="B2075" s="6">
        <v>42907</v>
      </c>
      <c r="C2075" s="5" t="s">
        <v>425</v>
      </c>
      <c r="D2075" s="5" t="s">
        <v>3354</v>
      </c>
      <c r="E2075" s="5">
        <v>1517</v>
      </c>
    </row>
    <row r="2076" spans="1:5" x14ac:dyDescent="0.25">
      <c r="A2076" s="5">
        <v>61923</v>
      </c>
      <c r="B2076" s="6">
        <v>42907</v>
      </c>
      <c r="C2076" s="5" t="s">
        <v>425</v>
      </c>
      <c r="D2076" s="5" t="s">
        <v>3530</v>
      </c>
      <c r="E2076" s="5">
        <v>1517</v>
      </c>
    </row>
    <row r="2077" spans="1:5" x14ac:dyDescent="0.25">
      <c r="A2077" s="5">
        <v>61924</v>
      </c>
      <c r="B2077" s="6">
        <v>42907</v>
      </c>
      <c r="C2077" s="5" t="s">
        <v>425</v>
      </c>
      <c r="D2077" s="5" t="s">
        <v>3348</v>
      </c>
      <c r="E2077" s="5">
        <v>1517</v>
      </c>
    </row>
    <row r="2078" spans="1:5" x14ac:dyDescent="0.25">
      <c r="A2078" s="5">
        <v>61925</v>
      </c>
      <c r="B2078" s="6">
        <v>42907</v>
      </c>
      <c r="C2078" s="5" t="s">
        <v>425</v>
      </c>
      <c r="D2078" s="5" t="s">
        <v>3424</v>
      </c>
      <c r="E2078" s="5">
        <v>1517</v>
      </c>
    </row>
    <row r="2079" spans="1:5" x14ac:dyDescent="0.25">
      <c r="A2079" s="5">
        <v>61926</v>
      </c>
      <c r="B2079" s="6">
        <v>42907</v>
      </c>
      <c r="C2079" s="5" t="s">
        <v>425</v>
      </c>
      <c r="D2079" s="5" t="s">
        <v>3642</v>
      </c>
      <c r="E2079" s="5">
        <v>1517</v>
      </c>
    </row>
    <row r="2080" spans="1:5" x14ac:dyDescent="0.25">
      <c r="A2080" s="5">
        <v>61927</v>
      </c>
      <c r="B2080" s="6">
        <v>42907</v>
      </c>
      <c r="C2080" s="5" t="s">
        <v>425</v>
      </c>
      <c r="D2080" s="5" t="s">
        <v>9367</v>
      </c>
      <c r="E2080" s="5">
        <v>1517</v>
      </c>
    </row>
    <row r="2081" spans="1:5" x14ac:dyDescent="0.25">
      <c r="A2081" s="5">
        <v>61928</v>
      </c>
      <c r="B2081" s="6">
        <v>42907</v>
      </c>
      <c r="C2081" s="5" t="s">
        <v>425</v>
      </c>
      <c r="D2081" s="5" t="s">
        <v>9319</v>
      </c>
      <c r="E2081" s="5">
        <v>1517</v>
      </c>
    </row>
    <row r="2082" spans="1:5" x14ac:dyDescent="0.25">
      <c r="A2082" s="5">
        <v>61929</v>
      </c>
      <c r="B2082" s="6">
        <v>42907</v>
      </c>
      <c r="C2082" s="5" t="s">
        <v>425</v>
      </c>
      <c r="D2082" s="5" t="s">
        <v>3730</v>
      </c>
      <c r="E2082" s="5">
        <v>1517</v>
      </c>
    </row>
    <row r="2083" spans="1:5" x14ac:dyDescent="0.25">
      <c r="A2083" s="5">
        <v>61930</v>
      </c>
      <c r="B2083" s="6">
        <v>42907</v>
      </c>
      <c r="C2083" s="5" t="s">
        <v>425</v>
      </c>
      <c r="D2083" s="5" t="s">
        <v>3150</v>
      </c>
      <c r="E2083" s="5">
        <v>1517</v>
      </c>
    </row>
    <row r="2084" spans="1:5" x14ac:dyDescent="0.25">
      <c r="A2084" s="5">
        <v>61931</v>
      </c>
      <c r="B2084" s="6">
        <v>42907</v>
      </c>
      <c r="C2084" s="5" t="s">
        <v>425</v>
      </c>
      <c r="D2084" s="5" t="s">
        <v>3337</v>
      </c>
      <c r="E2084" s="5">
        <v>1517</v>
      </c>
    </row>
    <row r="2085" spans="1:5" x14ac:dyDescent="0.25">
      <c r="A2085" s="5">
        <v>61932</v>
      </c>
      <c r="B2085" s="6">
        <v>42907</v>
      </c>
      <c r="C2085" s="5" t="s">
        <v>425</v>
      </c>
      <c r="D2085" s="5" t="s">
        <v>9396</v>
      </c>
      <c r="E2085" s="5">
        <v>1517</v>
      </c>
    </row>
    <row r="2086" spans="1:5" x14ac:dyDescent="0.25">
      <c r="A2086" s="5">
        <v>61933</v>
      </c>
      <c r="B2086" s="6">
        <v>42907</v>
      </c>
      <c r="C2086" s="5" t="s">
        <v>425</v>
      </c>
      <c r="D2086" s="5" t="s">
        <v>3564</v>
      </c>
      <c r="E2086" s="5">
        <v>1517</v>
      </c>
    </row>
    <row r="2087" spans="1:5" x14ac:dyDescent="0.25">
      <c r="A2087" s="5">
        <v>61934</v>
      </c>
      <c r="B2087" s="6">
        <v>42907</v>
      </c>
      <c r="C2087" s="5" t="s">
        <v>425</v>
      </c>
      <c r="D2087" s="5" t="s">
        <v>3235</v>
      </c>
      <c r="E2087" s="5">
        <v>1517</v>
      </c>
    </row>
    <row r="2088" spans="1:5" x14ac:dyDescent="0.25">
      <c r="A2088" s="5">
        <v>61935</v>
      </c>
      <c r="B2088" s="6">
        <v>42907</v>
      </c>
      <c r="C2088" s="5" t="s">
        <v>425</v>
      </c>
      <c r="D2088" s="5" t="s">
        <v>3499</v>
      </c>
      <c r="E2088" s="5">
        <v>1517</v>
      </c>
    </row>
    <row r="2089" spans="1:5" x14ac:dyDescent="0.25">
      <c r="A2089" s="5">
        <v>61936</v>
      </c>
      <c r="B2089" s="6">
        <v>42907</v>
      </c>
      <c r="C2089" s="5" t="s">
        <v>425</v>
      </c>
      <c r="D2089" s="5" t="s">
        <v>3390</v>
      </c>
      <c r="E2089" s="5">
        <v>1517</v>
      </c>
    </row>
    <row r="2090" spans="1:5" x14ac:dyDescent="0.25">
      <c r="A2090" s="5">
        <v>61937</v>
      </c>
      <c r="B2090" s="6">
        <v>42907</v>
      </c>
      <c r="C2090" s="5" t="s">
        <v>425</v>
      </c>
      <c r="D2090" s="5" t="s">
        <v>9490</v>
      </c>
      <c r="E2090" s="5">
        <v>1517</v>
      </c>
    </row>
    <row r="2091" spans="1:5" x14ac:dyDescent="0.25">
      <c r="A2091" s="5">
        <v>61938</v>
      </c>
      <c r="B2091" s="6">
        <v>42907</v>
      </c>
      <c r="C2091" s="5" t="s">
        <v>425</v>
      </c>
      <c r="D2091" s="5" t="s">
        <v>3397</v>
      </c>
      <c r="E2091" s="5">
        <v>1517</v>
      </c>
    </row>
    <row r="2092" spans="1:5" x14ac:dyDescent="0.25">
      <c r="A2092" s="5">
        <v>61939</v>
      </c>
      <c r="B2092" s="6">
        <v>42907</v>
      </c>
      <c r="C2092" s="5" t="s">
        <v>425</v>
      </c>
      <c r="D2092" s="5" t="s">
        <v>9373</v>
      </c>
      <c r="E2092" s="5">
        <v>1517</v>
      </c>
    </row>
    <row r="2093" spans="1:5" x14ac:dyDescent="0.25">
      <c r="A2093" s="5">
        <v>61940</v>
      </c>
      <c r="B2093" s="6">
        <v>42907</v>
      </c>
      <c r="C2093" s="5" t="s">
        <v>425</v>
      </c>
      <c r="D2093" s="5" t="s">
        <v>3540</v>
      </c>
      <c r="E2093" s="5">
        <v>1517</v>
      </c>
    </row>
    <row r="2094" spans="1:5" x14ac:dyDescent="0.25">
      <c r="A2094" s="5">
        <v>61941</v>
      </c>
      <c r="B2094" s="6">
        <v>42907</v>
      </c>
      <c r="C2094" s="5" t="s">
        <v>425</v>
      </c>
      <c r="D2094" s="5" t="s">
        <v>3407</v>
      </c>
      <c r="E2094" s="5">
        <v>1517</v>
      </c>
    </row>
    <row r="2095" spans="1:5" x14ac:dyDescent="0.25">
      <c r="A2095" s="5">
        <v>61942</v>
      </c>
      <c r="B2095" s="6">
        <v>42907</v>
      </c>
      <c r="C2095" s="5" t="s">
        <v>425</v>
      </c>
      <c r="D2095" s="5" t="s">
        <v>9348</v>
      </c>
      <c r="E2095" s="5">
        <v>1517</v>
      </c>
    </row>
    <row r="2096" spans="1:5" x14ac:dyDescent="0.25">
      <c r="A2096" s="5">
        <v>61943</v>
      </c>
      <c r="B2096" s="6">
        <v>42907</v>
      </c>
      <c r="C2096" s="5" t="s">
        <v>425</v>
      </c>
      <c r="D2096" s="5" t="s">
        <v>9341</v>
      </c>
      <c r="E2096" s="5">
        <v>1517</v>
      </c>
    </row>
    <row r="2097" spans="1:5" x14ac:dyDescent="0.25">
      <c r="A2097" s="5">
        <v>61945</v>
      </c>
      <c r="B2097" s="6">
        <v>42907.541458333333</v>
      </c>
      <c r="C2097" s="5" t="s">
        <v>425</v>
      </c>
      <c r="D2097" s="5" t="s">
        <v>9330</v>
      </c>
      <c r="E2097" s="5">
        <v>1517</v>
      </c>
    </row>
    <row r="2098" spans="1:5" x14ac:dyDescent="0.25">
      <c r="A2098" s="5">
        <v>61946</v>
      </c>
      <c r="B2098" s="6">
        <v>42907.59715277778</v>
      </c>
      <c r="C2098" s="5" t="s">
        <v>425</v>
      </c>
      <c r="D2098" s="5" t="s">
        <v>9865</v>
      </c>
      <c r="E2098" s="5">
        <v>1507</v>
      </c>
    </row>
    <row r="2099" spans="1:5" x14ac:dyDescent="0.25">
      <c r="A2099" s="5">
        <v>61947</v>
      </c>
      <c r="B2099" s="6">
        <v>42907.597418981481</v>
      </c>
      <c r="C2099" s="5" t="s">
        <v>425</v>
      </c>
      <c r="D2099" s="5" t="s">
        <v>9865</v>
      </c>
      <c r="E2099" s="5">
        <v>1495</v>
      </c>
    </row>
    <row r="2100" spans="1:5" x14ac:dyDescent="0.25">
      <c r="A2100" s="5">
        <v>61951</v>
      </c>
      <c r="B2100" s="6">
        <v>42907.600590277776</v>
      </c>
      <c r="C2100" s="5" t="s">
        <v>425</v>
      </c>
      <c r="D2100" s="5" t="s">
        <v>4346</v>
      </c>
      <c r="E2100" s="5">
        <v>1515</v>
      </c>
    </row>
    <row r="2101" spans="1:5" x14ac:dyDescent="0.25">
      <c r="A2101" s="5">
        <v>61952</v>
      </c>
      <c r="B2101" s="6">
        <v>42907</v>
      </c>
      <c r="C2101" s="5" t="s">
        <v>425</v>
      </c>
      <c r="D2101" s="5" t="s">
        <v>8238</v>
      </c>
      <c r="E2101" s="5">
        <v>1517</v>
      </c>
    </row>
    <row r="2102" spans="1:5" x14ac:dyDescent="0.25">
      <c r="A2102" s="5">
        <v>61953</v>
      </c>
      <c r="B2102" s="6">
        <v>42907</v>
      </c>
      <c r="C2102" s="5" t="s">
        <v>425</v>
      </c>
      <c r="D2102" s="5" t="s">
        <v>3163</v>
      </c>
      <c r="E2102" s="5">
        <v>1517</v>
      </c>
    </row>
    <row r="2103" spans="1:5" x14ac:dyDescent="0.25">
      <c r="A2103" s="5">
        <v>61954</v>
      </c>
      <c r="B2103" s="6">
        <v>42907</v>
      </c>
      <c r="C2103" s="5" t="s">
        <v>425</v>
      </c>
      <c r="D2103" s="5" t="s">
        <v>3254</v>
      </c>
      <c r="E2103" s="5">
        <v>1517</v>
      </c>
    </row>
    <row r="2104" spans="1:5" x14ac:dyDescent="0.25">
      <c r="A2104" s="5">
        <v>61955</v>
      </c>
      <c r="B2104" s="6">
        <v>42907</v>
      </c>
      <c r="C2104" s="5" t="s">
        <v>425</v>
      </c>
      <c r="D2104" s="5" t="s">
        <v>3458</v>
      </c>
      <c r="E2104" s="5">
        <v>1517</v>
      </c>
    </row>
    <row r="2105" spans="1:5" x14ac:dyDescent="0.25">
      <c r="A2105" s="5">
        <v>61956</v>
      </c>
      <c r="B2105" s="6">
        <v>42907</v>
      </c>
      <c r="C2105" s="5" t="s">
        <v>425</v>
      </c>
      <c r="D2105" s="5" t="s">
        <v>9322</v>
      </c>
      <c r="E2105" s="5">
        <v>1517</v>
      </c>
    </row>
    <row r="2106" spans="1:5" x14ac:dyDescent="0.25">
      <c r="A2106" s="5">
        <v>61957</v>
      </c>
      <c r="B2106" s="6">
        <v>42907</v>
      </c>
      <c r="C2106" s="5" t="s">
        <v>425</v>
      </c>
      <c r="D2106" s="5" t="s">
        <v>8967</v>
      </c>
      <c r="E2106" s="5">
        <v>1517</v>
      </c>
    </row>
    <row r="2107" spans="1:5" x14ac:dyDescent="0.25">
      <c r="A2107" s="5">
        <v>61958</v>
      </c>
      <c r="B2107" s="6">
        <v>42907</v>
      </c>
      <c r="C2107" s="5" t="s">
        <v>425</v>
      </c>
      <c r="D2107" s="5" t="s">
        <v>9431</v>
      </c>
      <c r="E2107" s="5">
        <v>1517</v>
      </c>
    </row>
    <row r="2108" spans="1:5" x14ac:dyDescent="0.25">
      <c r="A2108" s="5">
        <v>61959</v>
      </c>
      <c r="B2108" s="6">
        <v>42907</v>
      </c>
      <c r="C2108" s="5" t="s">
        <v>425</v>
      </c>
      <c r="D2108" s="5" t="s">
        <v>1149</v>
      </c>
      <c r="E2108" s="5">
        <v>1517</v>
      </c>
    </row>
    <row r="2109" spans="1:5" x14ac:dyDescent="0.25">
      <c r="A2109" s="5">
        <v>61960</v>
      </c>
      <c r="B2109" s="6">
        <v>42907</v>
      </c>
      <c r="C2109" s="5" t="s">
        <v>425</v>
      </c>
      <c r="D2109" s="5" t="s">
        <v>9350</v>
      </c>
      <c r="E2109" s="5">
        <v>1517</v>
      </c>
    </row>
    <row r="2110" spans="1:5" x14ac:dyDescent="0.25">
      <c r="A2110" s="5">
        <v>61961</v>
      </c>
      <c r="B2110" s="6">
        <v>42907</v>
      </c>
      <c r="C2110" s="5" t="s">
        <v>425</v>
      </c>
      <c r="D2110" s="5" t="s">
        <v>9298</v>
      </c>
      <c r="E2110" s="5">
        <v>1517</v>
      </c>
    </row>
    <row r="2111" spans="1:5" x14ac:dyDescent="0.25">
      <c r="A2111" s="5">
        <v>61962</v>
      </c>
      <c r="B2111" s="6">
        <v>42907</v>
      </c>
      <c r="C2111" s="5" t="s">
        <v>425</v>
      </c>
      <c r="D2111" s="5" t="s">
        <v>3144</v>
      </c>
      <c r="E2111" s="5">
        <v>1517</v>
      </c>
    </row>
    <row r="2112" spans="1:5" x14ac:dyDescent="0.25">
      <c r="A2112" s="5">
        <v>61963</v>
      </c>
      <c r="B2112" s="6">
        <v>42907</v>
      </c>
      <c r="C2112" s="5" t="s">
        <v>425</v>
      </c>
      <c r="D2112" s="5" t="s">
        <v>3467</v>
      </c>
      <c r="E2112" s="5">
        <v>1517</v>
      </c>
    </row>
    <row r="2113" spans="1:5" x14ac:dyDescent="0.25">
      <c r="A2113" s="5">
        <v>61964</v>
      </c>
      <c r="B2113" s="6">
        <v>42907</v>
      </c>
      <c r="C2113" s="5" t="s">
        <v>425</v>
      </c>
      <c r="D2113" s="5" t="s">
        <v>3600</v>
      </c>
      <c r="E2113" s="5">
        <v>1517</v>
      </c>
    </row>
    <row r="2114" spans="1:5" x14ac:dyDescent="0.25">
      <c r="A2114" s="5">
        <v>61965</v>
      </c>
      <c r="B2114" s="6">
        <v>42907</v>
      </c>
      <c r="C2114" s="5" t="s">
        <v>425</v>
      </c>
      <c r="D2114" s="5" t="s">
        <v>9524</v>
      </c>
      <c r="E2114" s="5">
        <v>1517</v>
      </c>
    </row>
    <row r="2115" spans="1:5" x14ac:dyDescent="0.25">
      <c r="A2115" s="5">
        <v>61966</v>
      </c>
      <c r="B2115" s="6">
        <v>42907</v>
      </c>
      <c r="C2115" s="5" t="s">
        <v>425</v>
      </c>
      <c r="D2115" s="5" t="s">
        <v>9514</v>
      </c>
      <c r="E2115" s="5">
        <v>1517</v>
      </c>
    </row>
    <row r="2116" spans="1:5" x14ac:dyDescent="0.25">
      <c r="A2116" s="5">
        <v>61967</v>
      </c>
      <c r="B2116" s="6">
        <v>42907</v>
      </c>
      <c r="C2116" s="5" t="s">
        <v>425</v>
      </c>
      <c r="D2116" s="5" t="s">
        <v>9443</v>
      </c>
      <c r="E2116" s="5">
        <v>1517</v>
      </c>
    </row>
    <row r="2117" spans="1:5" x14ac:dyDescent="0.25">
      <c r="A2117" s="5">
        <v>61968</v>
      </c>
      <c r="B2117" s="6">
        <v>42907</v>
      </c>
      <c r="C2117" s="5" t="s">
        <v>425</v>
      </c>
      <c r="D2117" s="5" t="s">
        <v>9333</v>
      </c>
      <c r="E2117" s="5">
        <v>1517</v>
      </c>
    </row>
    <row r="2118" spans="1:5" x14ac:dyDescent="0.25">
      <c r="A2118" s="5">
        <v>61969</v>
      </c>
      <c r="B2118" s="6">
        <v>42907</v>
      </c>
      <c r="C2118" s="5" t="s">
        <v>425</v>
      </c>
      <c r="D2118" s="5" t="s">
        <v>9478</v>
      </c>
      <c r="E2118" s="5">
        <v>1517</v>
      </c>
    </row>
    <row r="2119" spans="1:5" x14ac:dyDescent="0.25">
      <c r="A2119" s="5">
        <v>61970</v>
      </c>
      <c r="B2119" s="6">
        <v>42907</v>
      </c>
      <c r="C2119" s="5" t="s">
        <v>425</v>
      </c>
      <c r="D2119" s="5" t="s">
        <v>3764</v>
      </c>
      <c r="E2119" s="5">
        <v>1517</v>
      </c>
    </row>
    <row r="2120" spans="1:5" x14ac:dyDescent="0.25">
      <c r="A2120" s="5">
        <v>61971</v>
      </c>
      <c r="B2120" s="6">
        <v>42907</v>
      </c>
      <c r="C2120" s="5" t="s">
        <v>425</v>
      </c>
      <c r="D2120" s="5" t="s">
        <v>9550</v>
      </c>
      <c r="E2120" s="5">
        <v>1517</v>
      </c>
    </row>
    <row r="2121" spans="1:5" x14ac:dyDescent="0.25">
      <c r="A2121" s="5">
        <v>61972</v>
      </c>
      <c r="B2121" s="6">
        <v>42907</v>
      </c>
      <c r="C2121" s="5" t="s">
        <v>425</v>
      </c>
      <c r="D2121" s="5" t="s">
        <v>3788</v>
      </c>
      <c r="E2121" s="5">
        <v>1517</v>
      </c>
    </row>
    <row r="2122" spans="1:5" x14ac:dyDescent="0.25">
      <c r="A2122" s="5">
        <v>61973</v>
      </c>
      <c r="B2122" s="6">
        <v>42907</v>
      </c>
      <c r="C2122" s="5" t="s">
        <v>425</v>
      </c>
      <c r="D2122" s="5" t="s">
        <v>9612</v>
      </c>
      <c r="E2122" s="5">
        <v>1517</v>
      </c>
    </row>
    <row r="2123" spans="1:5" x14ac:dyDescent="0.25">
      <c r="A2123" s="5">
        <v>61974</v>
      </c>
      <c r="B2123" s="6">
        <v>42907</v>
      </c>
      <c r="C2123" s="5" t="s">
        <v>425</v>
      </c>
      <c r="D2123" s="5" t="s">
        <v>9470</v>
      </c>
      <c r="E2123" s="5">
        <v>1517</v>
      </c>
    </row>
    <row r="2124" spans="1:5" x14ac:dyDescent="0.25">
      <c r="A2124" s="5">
        <v>61975</v>
      </c>
      <c r="B2124" s="6">
        <v>42907</v>
      </c>
      <c r="C2124" s="5" t="s">
        <v>425</v>
      </c>
      <c r="D2124" s="5" t="s">
        <v>8225</v>
      </c>
      <c r="E2124" s="5">
        <v>1517</v>
      </c>
    </row>
    <row r="2125" spans="1:5" x14ac:dyDescent="0.25">
      <c r="A2125" s="5">
        <v>61976</v>
      </c>
      <c r="B2125" s="6">
        <v>42907</v>
      </c>
      <c r="C2125" s="5" t="s">
        <v>425</v>
      </c>
      <c r="D2125" s="5" t="s">
        <v>3825</v>
      </c>
      <c r="E2125" s="5">
        <v>1517</v>
      </c>
    </row>
    <row r="2126" spans="1:5" x14ac:dyDescent="0.25">
      <c r="A2126" s="5">
        <v>61977</v>
      </c>
      <c r="B2126" s="6">
        <v>42907</v>
      </c>
      <c r="C2126" s="5" t="s">
        <v>425</v>
      </c>
      <c r="D2126" s="5" t="s">
        <v>9528</v>
      </c>
      <c r="E2126" s="5">
        <v>1517</v>
      </c>
    </row>
    <row r="2127" spans="1:5" x14ac:dyDescent="0.25">
      <c r="A2127" s="5">
        <v>61978</v>
      </c>
      <c r="B2127" s="6">
        <v>42907</v>
      </c>
      <c r="C2127" s="5" t="s">
        <v>425</v>
      </c>
      <c r="D2127" s="5" t="s">
        <v>9456</v>
      </c>
      <c r="E2127" s="5">
        <v>1517</v>
      </c>
    </row>
    <row r="2128" spans="1:5" x14ac:dyDescent="0.25">
      <c r="A2128" s="5">
        <v>61979</v>
      </c>
      <c r="B2128" s="6">
        <v>42907</v>
      </c>
      <c r="C2128" s="5" t="s">
        <v>425</v>
      </c>
      <c r="D2128" s="5" t="s">
        <v>3184</v>
      </c>
      <c r="E2128" s="5">
        <v>1517</v>
      </c>
    </row>
    <row r="2129" spans="1:5" x14ac:dyDescent="0.25">
      <c r="A2129" s="5">
        <v>61980</v>
      </c>
      <c r="B2129" s="6">
        <v>42907</v>
      </c>
      <c r="C2129" s="5" t="s">
        <v>425</v>
      </c>
      <c r="D2129" s="5" t="s">
        <v>9466</v>
      </c>
      <c r="E2129" s="5">
        <v>1517</v>
      </c>
    </row>
    <row r="2130" spans="1:5" x14ac:dyDescent="0.25">
      <c r="A2130" s="5">
        <v>61981</v>
      </c>
      <c r="B2130" s="6">
        <v>42907</v>
      </c>
      <c r="C2130" s="5" t="s">
        <v>425</v>
      </c>
      <c r="D2130" s="5" t="s">
        <v>3877</v>
      </c>
      <c r="E2130" s="5">
        <v>1517</v>
      </c>
    </row>
    <row r="2131" spans="1:5" x14ac:dyDescent="0.25">
      <c r="A2131" s="5">
        <v>61982</v>
      </c>
      <c r="B2131" s="6">
        <v>42907</v>
      </c>
      <c r="C2131" s="5" t="s">
        <v>425</v>
      </c>
      <c r="D2131" s="5" t="s">
        <v>8242</v>
      </c>
      <c r="E2131" s="5">
        <v>1517</v>
      </c>
    </row>
    <row r="2132" spans="1:5" x14ac:dyDescent="0.25">
      <c r="A2132" s="5">
        <v>61983</v>
      </c>
      <c r="B2132" s="6">
        <v>42907</v>
      </c>
      <c r="C2132" s="5" t="s">
        <v>425</v>
      </c>
      <c r="D2132" s="5" t="s">
        <v>9603</v>
      </c>
      <c r="E2132" s="5">
        <v>1517</v>
      </c>
    </row>
    <row r="2133" spans="1:5" x14ac:dyDescent="0.25">
      <c r="A2133" s="5">
        <v>61984</v>
      </c>
      <c r="B2133" s="6">
        <v>42907</v>
      </c>
      <c r="C2133" s="5" t="s">
        <v>425</v>
      </c>
      <c r="D2133" s="5" t="s">
        <v>3859</v>
      </c>
      <c r="E2133" s="5">
        <v>1517</v>
      </c>
    </row>
    <row r="2134" spans="1:5" x14ac:dyDescent="0.25">
      <c r="A2134" s="5">
        <v>61985</v>
      </c>
      <c r="B2134" s="6">
        <v>42907</v>
      </c>
      <c r="C2134" s="5" t="s">
        <v>425</v>
      </c>
      <c r="D2134" s="5" t="s">
        <v>3331</v>
      </c>
      <c r="E2134" s="5">
        <v>1517</v>
      </c>
    </row>
    <row r="2135" spans="1:5" x14ac:dyDescent="0.25">
      <c r="A2135" s="5">
        <v>61986</v>
      </c>
      <c r="B2135" s="6">
        <v>42907</v>
      </c>
      <c r="C2135" s="5" t="s">
        <v>425</v>
      </c>
      <c r="D2135" s="5" t="s">
        <v>9460</v>
      </c>
      <c r="E2135" s="5">
        <v>1517</v>
      </c>
    </row>
    <row r="2136" spans="1:5" x14ac:dyDescent="0.25">
      <c r="A2136" s="5">
        <v>61987</v>
      </c>
      <c r="B2136" s="6">
        <v>42907</v>
      </c>
      <c r="C2136" s="5" t="s">
        <v>425</v>
      </c>
      <c r="D2136" s="5" t="s">
        <v>3905</v>
      </c>
      <c r="E2136" s="5">
        <v>1517</v>
      </c>
    </row>
    <row r="2137" spans="1:5" x14ac:dyDescent="0.25">
      <c r="A2137" s="5">
        <v>61988</v>
      </c>
      <c r="B2137" s="6">
        <v>42907</v>
      </c>
      <c r="C2137" s="5" t="s">
        <v>425</v>
      </c>
      <c r="D2137" s="5" t="s">
        <v>9390</v>
      </c>
      <c r="E2137" s="5">
        <v>1517</v>
      </c>
    </row>
    <row r="2138" spans="1:5" x14ac:dyDescent="0.25">
      <c r="A2138" s="5">
        <v>61989</v>
      </c>
      <c r="B2138" s="6">
        <v>42907</v>
      </c>
      <c r="C2138" s="5" t="s">
        <v>425</v>
      </c>
      <c r="D2138" s="5" t="s">
        <v>9440</v>
      </c>
      <c r="E2138" s="5">
        <v>1517</v>
      </c>
    </row>
    <row r="2139" spans="1:5" x14ac:dyDescent="0.25">
      <c r="A2139" s="5">
        <v>61990</v>
      </c>
      <c r="B2139" s="6">
        <v>42907</v>
      </c>
      <c r="C2139" s="5" t="s">
        <v>425</v>
      </c>
      <c r="D2139" s="5" t="s">
        <v>9457</v>
      </c>
      <c r="E2139" s="5">
        <v>1517</v>
      </c>
    </row>
    <row r="2140" spans="1:5" x14ac:dyDescent="0.25">
      <c r="A2140" s="5">
        <v>61991</v>
      </c>
      <c r="B2140" s="6">
        <v>42907</v>
      </c>
      <c r="C2140" s="5" t="s">
        <v>425</v>
      </c>
      <c r="D2140" s="5" t="s">
        <v>9344</v>
      </c>
      <c r="E2140" s="5">
        <v>1517</v>
      </c>
    </row>
    <row r="2141" spans="1:5" x14ac:dyDescent="0.25">
      <c r="A2141" s="5">
        <v>61992</v>
      </c>
      <c r="B2141" s="6">
        <v>42907</v>
      </c>
      <c r="C2141" s="5" t="s">
        <v>425</v>
      </c>
      <c r="D2141" s="5" t="s">
        <v>3823</v>
      </c>
      <c r="E2141" s="5">
        <v>1517</v>
      </c>
    </row>
    <row r="2142" spans="1:5" x14ac:dyDescent="0.25">
      <c r="A2142" s="5">
        <v>61993</v>
      </c>
      <c r="B2142" s="6">
        <v>42907</v>
      </c>
      <c r="C2142" s="5" t="s">
        <v>425</v>
      </c>
      <c r="D2142" s="5" t="s">
        <v>1180</v>
      </c>
      <c r="E2142" s="5">
        <v>1517</v>
      </c>
    </row>
    <row r="2143" spans="1:5" x14ac:dyDescent="0.25">
      <c r="A2143" s="5">
        <v>61994</v>
      </c>
      <c r="B2143" s="6">
        <v>42907</v>
      </c>
      <c r="C2143" s="5" t="s">
        <v>425</v>
      </c>
      <c r="D2143" s="5" t="s">
        <v>9463</v>
      </c>
      <c r="E2143" s="5">
        <v>1517</v>
      </c>
    </row>
    <row r="2144" spans="1:5" x14ac:dyDescent="0.25">
      <c r="A2144" s="5">
        <v>61995</v>
      </c>
      <c r="B2144" s="6">
        <v>42907</v>
      </c>
      <c r="C2144" s="5" t="s">
        <v>425</v>
      </c>
      <c r="D2144" s="5" t="s">
        <v>3515</v>
      </c>
      <c r="E2144" s="5">
        <v>1517</v>
      </c>
    </row>
    <row r="2145" spans="1:5" x14ac:dyDescent="0.25">
      <c r="A2145" s="5">
        <v>61996</v>
      </c>
      <c r="B2145" s="6">
        <v>42907</v>
      </c>
      <c r="C2145" s="5" t="s">
        <v>425</v>
      </c>
      <c r="D2145" s="5" t="s">
        <v>9522</v>
      </c>
      <c r="E2145" s="5">
        <v>1517</v>
      </c>
    </row>
    <row r="2146" spans="1:5" x14ac:dyDescent="0.25">
      <c r="A2146" s="5">
        <v>61997</v>
      </c>
      <c r="B2146" s="6">
        <v>42907</v>
      </c>
      <c r="C2146" s="5" t="s">
        <v>425</v>
      </c>
      <c r="D2146" s="5" t="s">
        <v>9461</v>
      </c>
      <c r="E2146" s="5">
        <v>1517</v>
      </c>
    </row>
    <row r="2147" spans="1:5" x14ac:dyDescent="0.25">
      <c r="A2147" s="5">
        <v>61998</v>
      </c>
      <c r="B2147" s="6">
        <v>42907</v>
      </c>
      <c r="C2147" s="5" t="s">
        <v>425</v>
      </c>
      <c r="D2147" s="5" t="s">
        <v>3517</v>
      </c>
      <c r="E2147" s="5">
        <v>1517</v>
      </c>
    </row>
    <row r="2148" spans="1:5" x14ac:dyDescent="0.25">
      <c r="A2148" s="5">
        <v>61999</v>
      </c>
      <c r="B2148" s="6">
        <v>42907</v>
      </c>
      <c r="C2148" s="5" t="s">
        <v>425</v>
      </c>
      <c r="D2148" s="5" t="s">
        <v>9526</v>
      </c>
      <c r="E2148" s="5">
        <v>1517</v>
      </c>
    </row>
    <row r="2149" spans="1:5" x14ac:dyDescent="0.25">
      <c r="A2149" s="5">
        <v>62000</v>
      </c>
      <c r="B2149" s="6">
        <v>42907</v>
      </c>
      <c r="C2149" s="5" t="s">
        <v>425</v>
      </c>
      <c r="D2149" s="5" t="s">
        <v>9525</v>
      </c>
      <c r="E2149" s="5">
        <v>1517</v>
      </c>
    </row>
    <row r="2150" spans="1:5" x14ac:dyDescent="0.25">
      <c r="A2150" s="5">
        <v>62001</v>
      </c>
      <c r="B2150" s="6">
        <v>42907</v>
      </c>
      <c r="C2150" s="5" t="s">
        <v>425</v>
      </c>
      <c r="D2150" s="5" t="s">
        <v>9495</v>
      </c>
      <c r="E2150" s="5">
        <v>1517</v>
      </c>
    </row>
    <row r="2151" spans="1:5" x14ac:dyDescent="0.25">
      <c r="A2151" s="5">
        <v>62002</v>
      </c>
      <c r="B2151" s="6">
        <v>42907</v>
      </c>
      <c r="C2151" s="5" t="s">
        <v>425</v>
      </c>
      <c r="D2151" s="5" t="s">
        <v>3878</v>
      </c>
      <c r="E2151" s="5">
        <v>1517</v>
      </c>
    </row>
    <row r="2152" spans="1:5" x14ac:dyDescent="0.25">
      <c r="A2152" s="5">
        <v>62003</v>
      </c>
      <c r="B2152" s="6">
        <v>42907</v>
      </c>
      <c r="C2152" s="5" t="s">
        <v>425</v>
      </c>
      <c r="D2152" s="5" t="s">
        <v>3856</v>
      </c>
      <c r="E2152" s="5">
        <v>1517</v>
      </c>
    </row>
    <row r="2153" spans="1:5" x14ac:dyDescent="0.25">
      <c r="A2153" s="5">
        <v>62004</v>
      </c>
      <c r="B2153" s="6">
        <v>42907</v>
      </c>
      <c r="C2153" s="5" t="s">
        <v>425</v>
      </c>
      <c r="D2153" s="5" t="s">
        <v>3902</v>
      </c>
      <c r="E2153" s="5">
        <v>1517</v>
      </c>
    </row>
    <row r="2154" spans="1:5" x14ac:dyDescent="0.25">
      <c r="A2154" s="5">
        <v>62005</v>
      </c>
      <c r="B2154" s="6">
        <v>42907</v>
      </c>
      <c r="C2154" s="5" t="s">
        <v>425</v>
      </c>
      <c r="D2154" s="5" t="s">
        <v>3213</v>
      </c>
      <c r="E2154" s="5">
        <v>1517</v>
      </c>
    </row>
    <row r="2155" spans="1:5" x14ac:dyDescent="0.25">
      <c r="A2155" s="5">
        <v>62006</v>
      </c>
      <c r="B2155" s="6">
        <v>42907</v>
      </c>
      <c r="C2155" s="5" t="s">
        <v>425</v>
      </c>
      <c r="D2155" s="5" t="s">
        <v>9551</v>
      </c>
      <c r="E2155" s="5">
        <v>1517</v>
      </c>
    </row>
    <row r="2156" spans="1:5" x14ac:dyDescent="0.25">
      <c r="A2156" s="5">
        <v>62007</v>
      </c>
      <c r="B2156" s="6">
        <v>42907</v>
      </c>
      <c r="C2156" s="5" t="s">
        <v>425</v>
      </c>
      <c r="D2156" s="5" t="s">
        <v>9509</v>
      </c>
      <c r="E2156" s="5">
        <v>1517</v>
      </c>
    </row>
    <row r="2157" spans="1:5" x14ac:dyDescent="0.25">
      <c r="A2157" s="5">
        <v>62008</v>
      </c>
      <c r="B2157" s="6">
        <v>42907</v>
      </c>
      <c r="C2157" s="5" t="s">
        <v>425</v>
      </c>
      <c r="D2157" s="5" t="s">
        <v>3778</v>
      </c>
      <c r="E2157" s="5">
        <v>1517</v>
      </c>
    </row>
    <row r="2158" spans="1:5" x14ac:dyDescent="0.25">
      <c r="A2158" s="5">
        <v>62009</v>
      </c>
      <c r="B2158" s="6">
        <v>42907</v>
      </c>
      <c r="C2158" s="5" t="s">
        <v>425</v>
      </c>
      <c r="D2158" s="5" t="s">
        <v>9342</v>
      </c>
      <c r="E2158" s="5">
        <v>1517</v>
      </c>
    </row>
    <row r="2159" spans="1:5" x14ac:dyDescent="0.25">
      <c r="A2159" s="5">
        <v>62010</v>
      </c>
      <c r="B2159" s="6">
        <v>42907</v>
      </c>
      <c r="C2159" s="5" t="s">
        <v>425</v>
      </c>
      <c r="D2159" s="5" t="s">
        <v>9535</v>
      </c>
      <c r="E2159" s="5">
        <v>1517</v>
      </c>
    </row>
    <row r="2160" spans="1:5" x14ac:dyDescent="0.25">
      <c r="A2160" s="5">
        <v>62011</v>
      </c>
      <c r="B2160" s="6">
        <v>42907</v>
      </c>
      <c r="C2160" s="5" t="s">
        <v>425</v>
      </c>
      <c r="D2160" s="5" t="s">
        <v>3869</v>
      </c>
      <c r="E2160" s="5">
        <v>1517</v>
      </c>
    </row>
    <row r="2161" spans="1:5" x14ac:dyDescent="0.25">
      <c r="A2161" s="5">
        <v>62012</v>
      </c>
      <c r="B2161" s="6">
        <v>42907</v>
      </c>
      <c r="C2161" s="5" t="s">
        <v>425</v>
      </c>
      <c r="D2161" s="5" t="s">
        <v>3752</v>
      </c>
      <c r="E2161" s="5">
        <v>1517</v>
      </c>
    </row>
    <row r="2162" spans="1:5" x14ac:dyDescent="0.25">
      <c r="A2162" s="5">
        <v>62013</v>
      </c>
      <c r="B2162" s="6">
        <v>42907</v>
      </c>
      <c r="C2162" s="5" t="s">
        <v>425</v>
      </c>
      <c r="D2162" s="5" t="s">
        <v>9445</v>
      </c>
      <c r="E2162" s="5">
        <v>1517</v>
      </c>
    </row>
    <row r="2163" spans="1:5" x14ac:dyDescent="0.25">
      <c r="A2163" s="5">
        <v>62014</v>
      </c>
      <c r="B2163" s="6">
        <v>42907</v>
      </c>
      <c r="C2163" s="5" t="s">
        <v>425</v>
      </c>
      <c r="D2163" s="5" t="s">
        <v>9518</v>
      </c>
      <c r="E2163" s="5">
        <v>1517</v>
      </c>
    </row>
    <row r="2164" spans="1:5" x14ac:dyDescent="0.25">
      <c r="A2164" s="5">
        <v>62015</v>
      </c>
      <c r="B2164" s="6">
        <v>42907</v>
      </c>
      <c r="C2164" s="5" t="s">
        <v>425</v>
      </c>
      <c r="D2164" s="5" t="s">
        <v>9519</v>
      </c>
      <c r="E2164" s="5">
        <v>1517</v>
      </c>
    </row>
    <row r="2165" spans="1:5" x14ac:dyDescent="0.25">
      <c r="A2165" s="5">
        <v>62016</v>
      </c>
      <c r="B2165" s="6">
        <v>42907</v>
      </c>
      <c r="C2165" s="5" t="s">
        <v>425</v>
      </c>
      <c r="D2165" s="5" t="s">
        <v>9556</v>
      </c>
      <c r="E2165" s="5">
        <v>1517</v>
      </c>
    </row>
    <row r="2166" spans="1:5" x14ac:dyDescent="0.25">
      <c r="A2166" s="5">
        <v>62017</v>
      </c>
      <c r="B2166" s="6">
        <v>42907</v>
      </c>
      <c r="C2166" s="5" t="s">
        <v>425</v>
      </c>
      <c r="D2166" s="5" t="s">
        <v>3876</v>
      </c>
      <c r="E2166" s="5">
        <v>1517</v>
      </c>
    </row>
    <row r="2167" spans="1:5" x14ac:dyDescent="0.25">
      <c r="A2167" s="5">
        <v>62018</v>
      </c>
      <c r="B2167" s="6">
        <v>42907</v>
      </c>
      <c r="C2167" s="5" t="s">
        <v>425</v>
      </c>
      <c r="D2167" s="5" t="s">
        <v>3895</v>
      </c>
      <c r="E2167" s="5">
        <v>1517</v>
      </c>
    </row>
    <row r="2168" spans="1:5" x14ac:dyDescent="0.25">
      <c r="A2168" s="5">
        <v>62019</v>
      </c>
      <c r="B2168" s="6">
        <v>42907</v>
      </c>
      <c r="C2168" s="5" t="s">
        <v>425</v>
      </c>
      <c r="D2168" s="5" t="s">
        <v>3486</v>
      </c>
      <c r="E2168" s="5">
        <v>1517</v>
      </c>
    </row>
    <row r="2169" spans="1:5" x14ac:dyDescent="0.25">
      <c r="A2169" s="5">
        <v>62020</v>
      </c>
      <c r="B2169" s="6">
        <v>42907</v>
      </c>
      <c r="C2169" s="5" t="s">
        <v>425</v>
      </c>
      <c r="D2169" s="5" t="s">
        <v>3774</v>
      </c>
      <c r="E2169" s="5">
        <v>1517</v>
      </c>
    </row>
    <row r="2170" spans="1:5" x14ac:dyDescent="0.25">
      <c r="A2170" s="5">
        <v>62021</v>
      </c>
      <c r="B2170" s="6">
        <v>42907</v>
      </c>
      <c r="C2170" s="5" t="s">
        <v>425</v>
      </c>
      <c r="D2170" s="5" t="s">
        <v>9458</v>
      </c>
      <c r="E2170" s="5">
        <v>1517</v>
      </c>
    </row>
    <row r="2171" spans="1:5" x14ac:dyDescent="0.25">
      <c r="A2171" s="5">
        <v>62022</v>
      </c>
      <c r="B2171" s="6">
        <v>42907</v>
      </c>
      <c r="C2171" s="5" t="s">
        <v>425</v>
      </c>
      <c r="D2171" s="5" t="s">
        <v>9523</v>
      </c>
      <c r="E2171" s="5">
        <v>1517</v>
      </c>
    </row>
    <row r="2172" spans="1:5" x14ac:dyDescent="0.25">
      <c r="A2172" s="5">
        <v>62023</v>
      </c>
      <c r="B2172" s="6">
        <v>42907</v>
      </c>
      <c r="C2172" s="5" t="s">
        <v>425</v>
      </c>
      <c r="D2172" s="5" t="s">
        <v>3271</v>
      </c>
      <c r="E2172" s="5">
        <v>1517</v>
      </c>
    </row>
    <row r="2173" spans="1:5" x14ac:dyDescent="0.25">
      <c r="A2173" s="5">
        <v>62024</v>
      </c>
      <c r="B2173" s="6">
        <v>42907</v>
      </c>
      <c r="C2173" s="5" t="s">
        <v>425</v>
      </c>
      <c r="D2173" s="5" t="s">
        <v>3759</v>
      </c>
      <c r="E2173" s="5">
        <v>1517</v>
      </c>
    </row>
    <row r="2174" spans="1:5" x14ac:dyDescent="0.25">
      <c r="A2174" s="5">
        <v>62025</v>
      </c>
      <c r="B2174" s="6">
        <v>42907</v>
      </c>
      <c r="C2174" s="5" t="s">
        <v>425</v>
      </c>
      <c r="D2174" s="5" t="s">
        <v>9531</v>
      </c>
      <c r="E2174" s="5">
        <v>1517</v>
      </c>
    </row>
    <row r="2175" spans="1:5" x14ac:dyDescent="0.25">
      <c r="A2175" s="5">
        <v>62026</v>
      </c>
      <c r="B2175" s="6">
        <v>42907</v>
      </c>
      <c r="C2175" s="5" t="s">
        <v>425</v>
      </c>
      <c r="D2175" s="5" t="s">
        <v>8220</v>
      </c>
      <c r="E2175" s="5">
        <v>1517</v>
      </c>
    </row>
    <row r="2176" spans="1:5" x14ac:dyDescent="0.25">
      <c r="A2176" s="5">
        <v>62027</v>
      </c>
      <c r="B2176" s="6">
        <v>42907</v>
      </c>
      <c r="C2176" s="5" t="s">
        <v>425</v>
      </c>
      <c r="D2176" s="5" t="s">
        <v>9213</v>
      </c>
      <c r="E2176" s="5">
        <v>1517</v>
      </c>
    </row>
    <row r="2177" spans="1:5" x14ac:dyDescent="0.25">
      <c r="A2177" s="5">
        <v>62028</v>
      </c>
      <c r="B2177" s="6">
        <v>42907</v>
      </c>
      <c r="C2177" s="5" t="s">
        <v>425</v>
      </c>
      <c r="D2177" s="5" t="s">
        <v>3903</v>
      </c>
      <c r="E2177" s="5">
        <v>1517</v>
      </c>
    </row>
    <row r="2178" spans="1:5" x14ac:dyDescent="0.25">
      <c r="A2178" s="5">
        <v>62029</v>
      </c>
      <c r="B2178" s="6">
        <v>42907</v>
      </c>
      <c r="C2178" s="5" t="s">
        <v>425</v>
      </c>
      <c r="D2178" s="5" t="s">
        <v>9572</v>
      </c>
      <c r="E2178" s="5">
        <v>1517</v>
      </c>
    </row>
    <row r="2179" spans="1:5" x14ac:dyDescent="0.25">
      <c r="A2179" s="5">
        <v>62030</v>
      </c>
      <c r="B2179" s="6">
        <v>42907</v>
      </c>
      <c r="C2179" s="5" t="s">
        <v>425</v>
      </c>
      <c r="D2179" s="5" t="s">
        <v>3748</v>
      </c>
      <c r="E2179" s="5">
        <v>1517</v>
      </c>
    </row>
    <row r="2180" spans="1:5" x14ac:dyDescent="0.25">
      <c r="A2180" s="5">
        <v>62031</v>
      </c>
      <c r="B2180" s="6">
        <v>42907</v>
      </c>
      <c r="C2180" s="5" t="s">
        <v>425</v>
      </c>
      <c r="D2180" s="5" t="s">
        <v>9451</v>
      </c>
      <c r="E2180" s="5">
        <v>1517</v>
      </c>
    </row>
    <row r="2181" spans="1:5" x14ac:dyDescent="0.25">
      <c r="A2181" s="5">
        <v>62032</v>
      </c>
      <c r="B2181" s="6">
        <v>42907</v>
      </c>
      <c r="C2181" s="5" t="s">
        <v>425</v>
      </c>
      <c r="D2181" s="5" t="s">
        <v>3481</v>
      </c>
      <c r="E2181" s="5">
        <v>1517</v>
      </c>
    </row>
    <row r="2182" spans="1:5" x14ac:dyDescent="0.25">
      <c r="A2182" s="5">
        <v>62033</v>
      </c>
      <c r="B2182" s="6">
        <v>42907</v>
      </c>
      <c r="C2182" s="5" t="s">
        <v>425</v>
      </c>
      <c r="D2182" s="5" t="s">
        <v>9501</v>
      </c>
      <c r="E2182" s="5">
        <v>1517</v>
      </c>
    </row>
    <row r="2183" spans="1:5" x14ac:dyDescent="0.25">
      <c r="A2183" s="5">
        <v>62035</v>
      </c>
      <c r="B2183" s="6">
        <v>42907</v>
      </c>
      <c r="C2183" s="5" t="s">
        <v>425</v>
      </c>
      <c r="D2183" s="5" t="s">
        <v>3954</v>
      </c>
      <c r="E2183" s="5">
        <v>1517</v>
      </c>
    </row>
    <row r="2184" spans="1:5" x14ac:dyDescent="0.25">
      <c r="A2184" s="5">
        <v>62036</v>
      </c>
      <c r="B2184" s="6">
        <v>42907</v>
      </c>
      <c r="C2184" s="5" t="s">
        <v>425</v>
      </c>
      <c r="D2184" s="5" t="s">
        <v>8272</v>
      </c>
      <c r="E2184" s="5">
        <v>1517</v>
      </c>
    </row>
    <row r="2185" spans="1:5" x14ac:dyDescent="0.25">
      <c r="A2185" s="5">
        <v>62037</v>
      </c>
      <c r="B2185" s="6">
        <v>42907</v>
      </c>
      <c r="C2185" s="5" t="s">
        <v>425</v>
      </c>
      <c r="D2185" s="5" t="s">
        <v>3867</v>
      </c>
      <c r="E2185" s="5">
        <v>1517</v>
      </c>
    </row>
    <row r="2186" spans="1:5" x14ac:dyDescent="0.25">
      <c r="A2186" s="5">
        <v>62038</v>
      </c>
      <c r="B2186" s="6">
        <v>42907</v>
      </c>
      <c r="C2186" s="5" t="s">
        <v>425</v>
      </c>
      <c r="D2186" s="5" t="s">
        <v>3475</v>
      </c>
      <c r="E2186" s="5">
        <v>1517</v>
      </c>
    </row>
    <row r="2187" spans="1:5" x14ac:dyDescent="0.25">
      <c r="A2187" s="5">
        <v>62039</v>
      </c>
      <c r="B2187" s="6">
        <v>42907</v>
      </c>
      <c r="C2187" s="5" t="s">
        <v>425</v>
      </c>
      <c r="D2187" s="5" t="s">
        <v>3512</v>
      </c>
      <c r="E2187" s="5">
        <v>1517</v>
      </c>
    </row>
    <row r="2188" spans="1:5" x14ac:dyDescent="0.25">
      <c r="A2188" s="5">
        <v>62040</v>
      </c>
      <c r="B2188" s="6">
        <v>42907</v>
      </c>
      <c r="C2188" s="5" t="s">
        <v>425</v>
      </c>
      <c r="D2188" s="5" t="s">
        <v>9510</v>
      </c>
      <c r="E2188" s="5">
        <v>1517</v>
      </c>
    </row>
    <row r="2189" spans="1:5" x14ac:dyDescent="0.25">
      <c r="A2189" s="5">
        <v>62041</v>
      </c>
      <c r="B2189" s="6">
        <v>42907</v>
      </c>
      <c r="C2189" s="5" t="s">
        <v>425</v>
      </c>
      <c r="D2189" s="5" t="s">
        <v>8245</v>
      </c>
      <c r="E2189" s="5">
        <v>1517</v>
      </c>
    </row>
    <row r="2190" spans="1:5" x14ac:dyDescent="0.25">
      <c r="A2190" s="5">
        <v>62042</v>
      </c>
      <c r="B2190" s="6">
        <v>42907</v>
      </c>
      <c r="C2190" s="5" t="s">
        <v>425</v>
      </c>
      <c r="D2190" s="5" t="s">
        <v>8221</v>
      </c>
      <c r="E2190" s="5">
        <v>1517</v>
      </c>
    </row>
    <row r="2191" spans="1:5" x14ac:dyDescent="0.25">
      <c r="A2191" s="5">
        <v>62043</v>
      </c>
      <c r="B2191" s="6">
        <v>42907</v>
      </c>
      <c r="C2191" s="5" t="s">
        <v>425</v>
      </c>
      <c r="D2191" s="5" t="s">
        <v>3504</v>
      </c>
      <c r="E2191" s="5">
        <v>1517</v>
      </c>
    </row>
    <row r="2192" spans="1:5" x14ac:dyDescent="0.25">
      <c r="A2192" s="5">
        <v>62044</v>
      </c>
      <c r="B2192" s="6">
        <v>42907</v>
      </c>
      <c r="C2192" s="5" t="s">
        <v>425</v>
      </c>
      <c r="D2192" s="5" t="s">
        <v>9318</v>
      </c>
      <c r="E2192" s="5">
        <v>1517</v>
      </c>
    </row>
    <row r="2193" spans="1:5" x14ac:dyDescent="0.25">
      <c r="A2193" s="5">
        <v>62045</v>
      </c>
      <c r="B2193" s="6">
        <v>42907</v>
      </c>
      <c r="C2193" s="5" t="s">
        <v>425</v>
      </c>
      <c r="D2193" s="5" t="s">
        <v>9308</v>
      </c>
      <c r="E2193" s="5">
        <v>1517</v>
      </c>
    </row>
    <row r="2194" spans="1:5" x14ac:dyDescent="0.25">
      <c r="A2194" s="5">
        <v>62046</v>
      </c>
      <c r="B2194" s="6">
        <v>42907</v>
      </c>
      <c r="C2194" s="5" t="s">
        <v>425</v>
      </c>
      <c r="D2194" s="5" t="s">
        <v>9412</v>
      </c>
      <c r="E2194" s="5">
        <v>1517</v>
      </c>
    </row>
    <row r="2195" spans="1:5" x14ac:dyDescent="0.25">
      <c r="A2195" s="5">
        <v>62047</v>
      </c>
      <c r="B2195" s="6">
        <v>42907</v>
      </c>
      <c r="C2195" s="5" t="s">
        <v>425</v>
      </c>
      <c r="D2195" s="5" t="s">
        <v>3701</v>
      </c>
      <c r="E2195" s="5">
        <v>1517</v>
      </c>
    </row>
    <row r="2196" spans="1:5" x14ac:dyDescent="0.25">
      <c r="A2196" s="5">
        <v>62048</v>
      </c>
      <c r="B2196" s="6">
        <v>42907</v>
      </c>
      <c r="C2196" s="5" t="s">
        <v>425</v>
      </c>
      <c r="D2196" s="5" t="s">
        <v>9403</v>
      </c>
      <c r="E2196" s="5">
        <v>1517</v>
      </c>
    </row>
    <row r="2197" spans="1:5" x14ac:dyDescent="0.25">
      <c r="A2197" s="5">
        <v>62051</v>
      </c>
      <c r="B2197" s="6">
        <v>42908.429537037038</v>
      </c>
      <c r="C2197" s="5" t="s">
        <v>425</v>
      </c>
      <c r="D2197" s="5" t="s">
        <v>4447</v>
      </c>
      <c r="E2197" s="5">
        <v>1491</v>
      </c>
    </row>
    <row r="2198" spans="1:5" x14ac:dyDescent="0.25">
      <c r="A2198" s="5">
        <v>62052</v>
      </c>
      <c r="B2198" s="6">
        <v>42908.435520833336</v>
      </c>
      <c r="C2198" s="5" t="s">
        <v>425</v>
      </c>
      <c r="D2198" s="5" t="s">
        <v>4602</v>
      </c>
      <c r="E2198" s="5">
        <v>1510</v>
      </c>
    </row>
    <row r="2199" spans="1:5" x14ac:dyDescent="0.25">
      <c r="A2199" s="5">
        <v>62053</v>
      </c>
      <c r="B2199" s="6">
        <v>42908.43608796296</v>
      </c>
      <c r="C2199" s="5" t="s">
        <v>425</v>
      </c>
      <c r="D2199" s="5" t="s">
        <v>4602</v>
      </c>
      <c r="E2199" s="5">
        <v>1515</v>
      </c>
    </row>
    <row r="2200" spans="1:5" x14ac:dyDescent="0.25">
      <c r="A2200" s="5">
        <v>62060</v>
      </c>
      <c r="B2200" s="6">
        <v>42909.432025462964</v>
      </c>
      <c r="C2200" s="5" t="s">
        <v>425</v>
      </c>
      <c r="D2200" s="5" t="s">
        <v>4424</v>
      </c>
      <c r="E2200" s="5">
        <v>1490</v>
      </c>
    </row>
    <row r="2201" spans="1:5" x14ac:dyDescent="0.25">
      <c r="A2201" s="5">
        <v>62061</v>
      </c>
      <c r="B2201" s="6">
        <v>42909.482777777775</v>
      </c>
      <c r="C2201" s="5" t="s">
        <v>425</v>
      </c>
      <c r="D2201" s="5" t="s">
        <v>8232</v>
      </c>
      <c r="E2201" s="5">
        <v>1492</v>
      </c>
    </row>
    <row r="2202" spans="1:5" x14ac:dyDescent="0.25">
      <c r="A2202" s="5">
        <v>62069</v>
      </c>
      <c r="B2202" s="6">
        <v>42911.233668981484</v>
      </c>
      <c r="C2202" s="5" t="s">
        <v>425</v>
      </c>
      <c r="D2202" s="5" t="s">
        <v>4576</v>
      </c>
      <c r="E2202" s="5">
        <v>1489</v>
      </c>
    </row>
    <row r="2203" spans="1:5" x14ac:dyDescent="0.25">
      <c r="A2203" s="5">
        <v>62070</v>
      </c>
      <c r="B2203" s="6">
        <v>42911.234942129631</v>
      </c>
      <c r="C2203" s="5" t="s">
        <v>425</v>
      </c>
      <c r="D2203" s="5" t="s">
        <v>9864</v>
      </c>
      <c r="E2203" s="5">
        <v>1489</v>
      </c>
    </row>
    <row r="2204" spans="1:5" x14ac:dyDescent="0.25">
      <c r="A2204" s="5">
        <v>62071</v>
      </c>
      <c r="B2204" s="6">
        <v>42911.235358796293</v>
      </c>
      <c r="C2204" s="5" t="s">
        <v>425</v>
      </c>
      <c r="D2204" s="5" t="s">
        <v>4581</v>
      </c>
      <c r="E2204" s="5">
        <v>1489</v>
      </c>
    </row>
    <row r="2205" spans="1:5" x14ac:dyDescent="0.25">
      <c r="A2205" s="5">
        <v>62072</v>
      </c>
      <c r="B2205" s="6">
        <v>42911.235648148147</v>
      </c>
      <c r="C2205" s="5" t="s">
        <v>425</v>
      </c>
      <c r="D2205" s="5" t="s">
        <v>4583</v>
      </c>
      <c r="E2205" s="5">
        <v>1489</v>
      </c>
    </row>
    <row r="2206" spans="1:5" x14ac:dyDescent="0.25">
      <c r="A2206" s="5">
        <v>62073</v>
      </c>
      <c r="B2206" s="6">
        <v>42911.235925925925</v>
      </c>
      <c r="C2206" s="5" t="s">
        <v>425</v>
      </c>
      <c r="D2206" s="5" t="s">
        <v>9866</v>
      </c>
      <c r="E2206" s="5">
        <v>1489</v>
      </c>
    </row>
    <row r="2207" spans="1:5" x14ac:dyDescent="0.25">
      <c r="A2207" s="5">
        <v>62074</v>
      </c>
      <c r="B2207" s="6">
        <v>42911.236250000002</v>
      </c>
      <c r="C2207" s="5" t="s">
        <v>425</v>
      </c>
      <c r="D2207" s="5" t="s">
        <v>9867</v>
      </c>
      <c r="E2207" s="5">
        <v>1489</v>
      </c>
    </row>
    <row r="2208" spans="1:5" x14ac:dyDescent="0.25">
      <c r="A2208" s="5">
        <v>62075</v>
      </c>
      <c r="B2208" s="6">
        <v>42911.236550925925</v>
      </c>
      <c r="C2208" s="5" t="s">
        <v>425</v>
      </c>
      <c r="D2208" s="5" t="s">
        <v>9868</v>
      </c>
      <c r="E2208" s="5">
        <v>1489</v>
      </c>
    </row>
    <row r="2209" spans="1:5" x14ac:dyDescent="0.25">
      <c r="A2209" s="5">
        <v>62077</v>
      </c>
      <c r="B2209" s="6">
        <v>42911.23715277778</v>
      </c>
      <c r="C2209" s="5" t="s">
        <v>425</v>
      </c>
      <c r="D2209" s="5" t="s">
        <v>9875</v>
      </c>
      <c r="E2209" s="5">
        <v>1489</v>
      </c>
    </row>
    <row r="2210" spans="1:5" x14ac:dyDescent="0.25">
      <c r="A2210" s="5">
        <v>62078</v>
      </c>
      <c r="B2210" s="6">
        <v>42911.237627314818</v>
      </c>
      <c r="C2210" s="5" t="s">
        <v>425</v>
      </c>
      <c r="D2210" s="5" t="s">
        <v>4592</v>
      </c>
      <c r="E2210" s="5">
        <v>1489</v>
      </c>
    </row>
    <row r="2211" spans="1:5" x14ac:dyDescent="0.25">
      <c r="A2211" s="5">
        <v>62079</v>
      </c>
      <c r="B2211" s="6">
        <v>42911.237881944442</v>
      </c>
      <c r="C2211" s="5" t="s">
        <v>425</v>
      </c>
      <c r="D2211" s="5" t="s">
        <v>4599</v>
      </c>
      <c r="E2211" s="5">
        <v>1489</v>
      </c>
    </row>
    <row r="2212" spans="1:5" x14ac:dyDescent="0.25">
      <c r="A2212" s="5">
        <v>62080</v>
      </c>
      <c r="B2212" s="6">
        <v>42911.238182870373</v>
      </c>
      <c r="C2212" s="5" t="s">
        <v>425</v>
      </c>
      <c r="D2212" s="5" t="s">
        <v>9880</v>
      </c>
      <c r="E2212" s="5">
        <v>1489</v>
      </c>
    </row>
    <row r="2213" spans="1:5" x14ac:dyDescent="0.25">
      <c r="A2213" s="5">
        <v>62081</v>
      </c>
      <c r="B2213" s="6">
        <v>42911.238530092596</v>
      </c>
      <c r="C2213" s="5" t="s">
        <v>425</v>
      </c>
      <c r="D2213" s="5" t="s">
        <v>4549</v>
      </c>
      <c r="E2213" s="5">
        <v>1489</v>
      </c>
    </row>
    <row r="2214" spans="1:5" x14ac:dyDescent="0.25">
      <c r="A2214" s="5">
        <v>62082</v>
      </c>
      <c r="B2214" s="6">
        <v>42911.238865740743</v>
      </c>
      <c r="C2214" s="5" t="s">
        <v>425</v>
      </c>
      <c r="D2214" s="5" t="s">
        <v>4557</v>
      </c>
      <c r="E2214" s="5">
        <v>1489</v>
      </c>
    </row>
    <row r="2215" spans="1:5" x14ac:dyDescent="0.25">
      <c r="A2215" s="5">
        <v>62083</v>
      </c>
      <c r="B2215" s="6">
        <v>42911.23914351852</v>
      </c>
      <c r="C2215" s="5" t="s">
        <v>425</v>
      </c>
      <c r="D2215" s="5" t="s">
        <v>4578</v>
      </c>
      <c r="E2215" s="5">
        <v>1489</v>
      </c>
    </row>
    <row r="2216" spans="1:5" x14ac:dyDescent="0.25">
      <c r="A2216" s="5">
        <v>62084</v>
      </c>
      <c r="B2216" s="6">
        <v>42911.239421296297</v>
      </c>
      <c r="C2216" s="5" t="s">
        <v>425</v>
      </c>
      <c r="D2216" s="5" t="s">
        <v>9871</v>
      </c>
      <c r="E2216" s="5">
        <v>1489</v>
      </c>
    </row>
    <row r="2217" spans="1:5" x14ac:dyDescent="0.25">
      <c r="A2217" s="5">
        <v>62085</v>
      </c>
      <c r="B2217" s="6">
        <v>42911.239687499998</v>
      </c>
      <c r="C2217" s="5" t="s">
        <v>425</v>
      </c>
      <c r="D2217" s="5" t="s">
        <v>9874</v>
      </c>
      <c r="E2217" s="5">
        <v>1489</v>
      </c>
    </row>
    <row r="2218" spans="1:5" x14ac:dyDescent="0.25">
      <c r="A2218" s="5">
        <v>62086</v>
      </c>
      <c r="B2218" s="6">
        <v>42911.239918981482</v>
      </c>
      <c r="C2218" s="5" t="s">
        <v>425</v>
      </c>
      <c r="D2218" s="5" t="s">
        <v>9878</v>
      </c>
      <c r="E2218" s="5">
        <v>1489</v>
      </c>
    </row>
    <row r="2219" spans="1:5" x14ac:dyDescent="0.25">
      <c r="A2219" s="5">
        <v>62087</v>
      </c>
      <c r="B2219" s="6">
        <v>42911.240231481483</v>
      </c>
      <c r="C2219" s="5" t="s">
        <v>425</v>
      </c>
      <c r="D2219" s="5" t="s">
        <v>4608</v>
      </c>
      <c r="E2219" s="5">
        <v>1489</v>
      </c>
    </row>
    <row r="2220" spans="1:5" x14ac:dyDescent="0.25">
      <c r="A2220" s="5">
        <v>62088</v>
      </c>
      <c r="B2220" s="6">
        <v>42911.24046296296</v>
      </c>
      <c r="C2220" s="5" t="s">
        <v>425</v>
      </c>
      <c r="D2220" s="5" t="s">
        <v>4571</v>
      </c>
      <c r="E2220" s="5">
        <v>1489</v>
      </c>
    </row>
    <row r="2221" spans="1:5" x14ac:dyDescent="0.25">
      <c r="A2221" s="5">
        <v>62089</v>
      </c>
      <c r="B2221" s="6">
        <v>42911.240960648145</v>
      </c>
      <c r="C2221" s="5" t="s">
        <v>425</v>
      </c>
      <c r="D2221" s="5" t="s">
        <v>4574</v>
      </c>
      <c r="E2221" s="5">
        <v>1488</v>
      </c>
    </row>
    <row r="2222" spans="1:5" x14ac:dyDescent="0.25">
      <c r="A2222" s="5">
        <v>62092</v>
      </c>
      <c r="B2222" s="6">
        <v>42911.241782407407</v>
      </c>
      <c r="C2222" s="5" t="s">
        <v>425</v>
      </c>
      <c r="D2222" s="5" t="s">
        <v>4481</v>
      </c>
      <c r="E2222" s="5">
        <v>1488</v>
      </c>
    </row>
    <row r="2223" spans="1:5" x14ac:dyDescent="0.25">
      <c r="A2223" s="5">
        <v>62093</v>
      </c>
      <c r="B2223" s="6">
        <v>42911.242037037038</v>
      </c>
      <c r="C2223" s="5" t="s">
        <v>425</v>
      </c>
      <c r="D2223" s="5" t="s">
        <v>9830</v>
      </c>
      <c r="E2223" s="5">
        <v>1488</v>
      </c>
    </row>
    <row r="2224" spans="1:5" x14ac:dyDescent="0.25">
      <c r="A2224" s="5">
        <v>62094</v>
      </c>
      <c r="B2224" s="6">
        <v>42911.242326388892</v>
      </c>
      <c r="C2224" s="5" t="s">
        <v>425</v>
      </c>
      <c r="D2224" s="5" t="s">
        <v>4537</v>
      </c>
      <c r="E2224" s="5">
        <v>1488</v>
      </c>
    </row>
    <row r="2225" spans="1:5" x14ac:dyDescent="0.25">
      <c r="A2225" s="5">
        <v>62095</v>
      </c>
      <c r="B2225" s="6">
        <v>42911.242569444446</v>
      </c>
      <c r="C2225" s="5" t="s">
        <v>425</v>
      </c>
      <c r="D2225" s="5" t="s">
        <v>9847</v>
      </c>
      <c r="E2225" s="5">
        <v>1488</v>
      </c>
    </row>
    <row r="2226" spans="1:5" x14ac:dyDescent="0.25">
      <c r="A2226" s="5">
        <v>62096</v>
      </c>
      <c r="B2226" s="6">
        <v>42911.24291666667</v>
      </c>
      <c r="C2226" s="5" t="s">
        <v>425</v>
      </c>
      <c r="D2226" s="5" t="s">
        <v>9848</v>
      </c>
      <c r="E2226" s="5">
        <v>1488</v>
      </c>
    </row>
    <row r="2227" spans="1:5" x14ac:dyDescent="0.25">
      <c r="A2227" s="5">
        <v>62097</v>
      </c>
      <c r="B2227" s="6">
        <v>42911.243171296293</v>
      </c>
      <c r="C2227" s="5" t="s">
        <v>425</v>
      </c>
      <c r="D2227" s="5" t="s">
        <v>9849</v>
      </c>
      <c r="E2227" s="5">
        <v>1488</v>
      </c>
    </row>
    <row r="2228" spans="1:5" x14ac:dyDescent="0.25">
      <c r="A2228" s="5">
        <v>62099</v>
      </c>
      <c r="B2228" s="6">
        <v>42911.243645833332</v>
      </c>
      <c r="C2228" s="5" t="s">
        <v>425</v>
      </c>
      <c r="D2228" s="5" t="s">
        <v>9852</v>
      </c>
      <c r="E2228" s="5">
        <v>1488</v>
      </c>
    </row>
    <row r="2229" spans="1:5" x14ac:dyDescent="0.25">
      <c r="A2229" s="5">
        <v>62100</v>
      </c>
      <c r="B2229" s="6">
        <v>42911.243877314817</v>
      </c>
      <c r="C2229" s="5" t="s">
        <v>425</v>
      </c>
      <c r="D2229" s="5" t="s">
        <v>4546</v>
      </c>
      <c r="E2229" s="5">
        <v>1488</v>
      </c>
    </row>
    <row r="2230" spans="1:5" x14ac:dyDescent="0.25">
      <c r="A2230" s="5">
        <v>62101</v>
      </c>
      <c r="B2230" s="6">
        <v>42911.244120370371</v>
      </c>
      <c r="C2230" s="5" t="s">
        <v>425</v>
      </c>
      <c r="D2230" s="5" t="s">
        <v>9853</v>
      </c>
      <c r="E2230" s="5">
        <v>1488</v>
      </c>
    </row>
    <row r="2231" spans="1:5" x14ac:dyDescent="0.25">
      <c r="A2231" s="5">
        <v>62102</v>
      </c>
      <c r="B2231" s="6">
        <v>42911.244467592594</v>
      </c>
      <c r="C2231" s="5" t="s">
        <v>425</v>
      </c>
      <c r="D2231" s="5" t="s">
        <v>4554</v>
      </c>
      <c r="E2231" s="5">
        <v>1488</v>
      </c>
    </row>
    <row r="2232" spans="1:5" x14ac:dyDescent="0.25">
      <c r="A2232" s="5">
        <v>62104</v>
      </c>
      <c r="B2232" s="6">
        <v>42911.245416666665</v>
      </c>
      <c r="C2232" s="5" t="s">
        <v>425</v>
      </c>
      <c r="D2232" s="5" t="s">
        <v>4560</v>
      </c>
      <c r="E2232" s="5">
        <v>1488</v>
      </c>
    </row>
    <row r="2233" spans="1:5" x14ac:dyDescent="0.25">
      <c r="A2233" s="5">
        <v>62106</v>
      </c>
      <c r="B2233" s="6">
        <v>42911.246122685188</v>
      </c>
      <c r="C2233" s="5" t="s">
        <v>425</v>
      </c>
      <c r="D2233" s="5" t="s">
        <v>9861</v>
      </c>
      <c r="E2233" s="5">
        <v>1488</v>
      </c>
    </row>
    <row r="2234" spans="1:5" x14ac:dyDescent="0.25">
      <c r="A2234" s="5">
        <v>62107</v>
      </c>
      <c r="B2234" s="6">
        <v>42911.246412037035</v>
      </c>
      <c r="C2234" s="5" t="s">
        <v>425</v>
      </c>
      <c r="D2234" s="5" t="s">
        <v>4565</v>
      </c>
      <c r="E2234" s="5">
        <v>1488</v>
      </c>
    </row>
    <row r="2235" spans="1:5" x14ac:dyDescent="0.25">
      <c r="A2235" s="5">
        <v>62108</v>
      </c>
      <c r="B2235" s="6">
        <v>42911.246678240743</v>
      </c>
      <c r="C2235" s="5" t="s">
        <v>425</v>
      </c>
      <c r="D2235" s="5" t="s">
        <v>9863</v>
      </c>
      <c r="E2235" s="5">
        <v>1488</v>
      </c>
    </row>
    <row r="2236" spans="1:5" x14ac:dyDescent="0.25">
      <c r="A2236" s="5">
        <v>62109</v>
      </c>
      <c r="B2236" s="6">
        <v>42911.24690972222</v>
      </c>
      <c r="C2236" s="5" t="s">
        <v>425</v>
      </c>
      <c r="D2236" s="5" t="s">
        <v>9877</v>
      </c>
      <c r="E2236" s="5">
        <v>1488</v>
      </c>
    </row>
    <row r="2237" spans="1:5" x14ac:dyDescent="0.25">
      <c r="A2237" s="5">
        <v>62115</v>
      </c>
      <c r="B2237" s="6">
        <v>42911.956863425927</v>
      </c>
      <c r="C2237" s="5" t="s">
        <v>425</v>
      </c>
      <c r="D2237" s="5" t="s">
        <v>8141</v>
      </c>
      <c r="E2237" s="5">
        <v>1491</v>
      </c>
    </row>
    <row r="2238" spans="1:5" x14ac:dyDescent="0.25">
      <c r="A2238" s="5">
        <v>62116</v>
      </c>
      <c r="B2238" s="6">
        <v>42911.961168981485</v>
      </c>
      <c r="C2238" s="5" t="s">
        <v>425</v>
      </c>
      <c r="D2238" s="5" t="s">
        <v>8302</v>
      </c>
      <c r="E2238" s="5">
        <v>1488</v>
      </c>
    </row>
    <row r="2239" spans="1:5" x14ac:dyDescent="0.25">
      <c r="A2239" s="5">
        <v>62119</v>
      </c>
      <c r="B2239" s="6">
        <v>42912.423935185187</v>
      </c>
      <c r="C2239" s="5" t="s">
        <v>425</v>
      </c>
      <c r="D2239" s="5" t="s">
        <v>4508</v>
      </c>
      <c r="E2239" s="5">
        <v>1492</v>
      </c>
    </row>
    <row r="2240" spans="1:5" x14ac:dyDescent="0.25">
      <c r="A2240" s="5">
        <v>62120</v>
      </c>
      <c r="B2240" s="6">
        <v>42912.430891203701</v>
      </c>
      <c r="C2240" s="5" t="s">
        <v>425</v>
      </c>
      <c r="D2240" s="5" t="s">
        <v>4569</v>
      </c>
      <c r="E2240" s="5">
        <v>1511</v>
      </c>
    </row>
    <row r="2241" spans="1:5" x14ac:dyDescent="0.25">
      <c r="A2241" s="5">
        <v>62121</v>
      </c>
      <c r="B2241" s="6">
        <v>42912.431458333333</v>
      </c>
      <c r="C2241" s="5" t="s">
        <v>425</v>
      </c>
      <c r="D2241" s="5" t="s">
        <v>4569</v>
      </c>
      <c r="E2241" s="5">
        <v>1514</v>
      </c>
    </row>
    <row r="2242" spans="1:5" x14ac:dyDescent="0.25">
      <c r="A2242" s="5">
        <v>62122</v>
      </c>
      <c r="B2242" s="6">
        <v>42912</v>
      </c>
      <c r="C2242" s="5" t="s">
        <v>425</v>
      </c>
      <c r="D2242" s="5" t="s">
        <v>9804</v>
      </c>
      <c r="E2242" s="5">
        <v>1518</v>
      </c>
    </row>
    <row r="2243" spans="1:5" x14ac:dyDescent="0.25">
      <c r="A2243" s="5">
        <v>62123</v>
      </c>
      <c r="B2243" s="6">
        <v>42912</v>
      </c>
      <c r="C2243" s="5" t="s">
        <v>425</v>
      </c>
      <c r="D2243" s="5" t="s">
        <v>9791</v>
      </c>
      <c r="E2243" s="5">
        <v>1518</v>
      </c>
    </row>
    <row r="2244" spans="1:5" x14ac:dyDescent="0.25">
      <c r="A2244" s="5">
        <v>62124</v>
      </c>
      <c r="B2244" s="6">
        <v>42912</v>
      </c>
      <c r="C2244" s="5" t="s">
        <v>425</v>
      </c>
      <c r="D2244" s="5" t="s">
        <v>9810</v>
      </c>
      <c r="E2244" s="5">
        <v>1518</v>
      </c>
    </row>
    <row r="2245" spans="1:5" x14ac:dyDescent="0.25">
      <c r="A2245" s="5">
        <v>62125</v>
      </c>
      <c r="B2245" s="6">
        <v>42912</v>
      </c>
      <c r="C2245" s="5" t="s">
        <v>425</v>
      </c>
      <c r="D2245" s="5" t="s">
        <v>4399</v>
      </c>
      <c r="E2245" s="5">
        <v>1518</v>
      </c>
    </row>
    <row r="2246" spans="1:5" x14ac:dyDescent="0.25">
      <c r="A2246" s="5">
        <v>62126</v>
      </c>
      <c r="B2246" s="6">
        <v>42912</v>
      </c>
      <c r="C2246" s="5" t="s">
        <v>425</v>
      </c>
      <c r="D2246" s="5" t="s">
        <v>9815</v>
      </c>
      <c r="E2246" s="5">
        <v>1518</v>
      </c>
    </row>
    <row r="2247" spans="1:5" x14ac:dyDescent="0.25">
      <c r="A2247" s="5">
        <v>62127</v>
      </c>
      <c r="B2247" s="6">
        <v>42912</v>
      </c>
      <c r="C2247" s="5" t="s">
        <v>425</v>
      </c>
      <c r="D2247" s="5" t="s">
        <v>9728</v>
      </c>
      <c r="E2247" s="5">
        <v>1518</v>
      </c>
    </row>
    <row r="2248" spans="1:5" x14ac:dyDescent="0.25">
      <c r="A2248" s="5">
        <v>62128</v>
      </c>
      <c r="B2248" s="6">
        <v>42912</v>
      </c>
      <c r="C2248" s="5" t="s">
        <v>425</v>
      </c>
      <c r="D2248" s="5" t="s">
        <v>4317</v>
      </c>
      <c r="E2248" s="5">
        <v>1518</v>
      </c>
    </row>
    <row r="2249" spans="1:5" x14ac:dyDescent="0.25">
      <c r="A2249" s="5">
        <v>62129</v>
      </c>
      <c r="B2249" s="6">
        <v>42912</v>
      </c>
      <c r="C2249" s="5" t="s">
        <v>425</v>
      </c>
      <c r="D2249" s="5" t="s">
        <v>4358</v>
      </c>
      <c r="E2249" s="5">
        <v>1518</v>
      </c>
    </row>
    <row r="2250" spans="1:5" x14ac:dyDescent="0.25">
      <c r="A2250" s="5">
        <v>62130</v>
      </c>
      <c r="B2250" s="6">
        <v>42912</v>
      </c>
      <c r="C2250" s="5" t="s">
        <v>425</v>
      </c>
      <c r="D2250" s="5" t="s">
        <v>9756</v>
      </c>
      <c r="E2250" s="5">
        <v>1518</v>
      </c>
    </row>
    <row r="2251" spans="1:5" x14ac:dyDescent="0.25">
      <c r="A2251" s="5">
        <v>62131</v>
      </c>
      <c r="B2251" s="6">
        <v>42912</v>
      </c>
      <c r="C2251" s="5" t="s">
        <v>425</v>
      </c>
      <c r="D2251" s="5" t="s">
        <v>3621</v>
      </c>
      <c r="E2251" s="5">
        <v>1518</v>
      </c>
    </row>
    <row r="2252" spans="1:5" x14ac:dyDescent="0.25">
      <c r="A2252" s="5">
        <v>62132</v>
      </c>
      <c r="B2252" s="6">
        <v>42912</v>
      </c>
      <c r="C2252" s="5" t="s">
        <v>425</v>
      </c>
      <c r="D2252" s="5" t="s">
        <v>4421</v>
      </c>
      <c r="E2252" s="5">
        <v>1518</v>
      </c>
    </row>
    <row r="2253" spans="1:5" x14ac:dyDescent="0.25">
      <c r="A2253" s="5">
        <v>62133</v>
      </c>
      <c r="B2253" s="6">
        <v>42912</v>
      </c>
      <c r="C2253" s="5" t="s">
        <v>425</v>
      </c>
      <c r="D2253" s="5" t="s">
        <v>4249</v>
      </c>
      <c r="E2253" s="5">
        <v>1518</v>
      </c>
    </row>
    <row r="2254" spans="1:5" x14ac:dyDescent="0.25">
      <c r="A2254" s="5">
        <v>62134</v>
      </c>
      <c r="B2254" s="6">
        <v>42912</v>
      </c>
      <c r="C2254" s="5" t="s">
        <v>425</v>
      </c>
      <c r="D2254" s="5" t="s">
        <v>9774</v>
      </c>
      <c r="E2254" s="5">
        <v>1518</v>
      </c>
    </row>
    <row r="2255" spans="1:5" x14ac:dyDescent="0.25">
      <c r="A2255" s="5">
        <v>62135</v>
      </c>
      <c r="B2255" s="6">
        <v>42912</v>
      </c>
      <c r="C2255" s="5" t="s">
        <v>425</v>
      </c>
      <c r="D2255" s="5" t="s">
        <v>4433</v>
      </c>
      <c r="E2255" s="5">
        <v>1518</v>
      </c>
    </row>
    <row r="2256" spans="1:5" x14ac:dyDescent="0.25">
      <c r="A2256" s="5">
        <v>62136</v>
      </c>
      <c r="B2256" s="6">
        <v>42912</v>
      </c>
      <c r="C2256" s="5" t="s">
        <v>425</v>
      </c>
      <c r="D2256" s="5" t="s">
        <v>4413</v>
      </c>
      <c r="E2256" s="5">
        <v>1518</v>
      </c>
    </row>
    <row r="2257" spans="1:5" x14ac:dyDescent="0.25">
      <c r="A2257" s="5">
        <v>62137</v>
      </c>
      <c r="B2257" s="6">
        <v>42912</v>
      </c>
      <c r="C2257" s="5" t="s">
        <v>425</v>
      </c>
      <c r="D2257" s="5" t="s">
        <v>9776</v>
      </c>
      <c r="E2257" s="5">
        <v>1518</v>
      </c>
    </row>
    <row r="2258" spans="1:5" x14ac:dyDescent="0.25">
      <c r="A2258" s="5">
        <v>62138</v>
      </c>
      <c r="B2258" s="6">
        <v>42912</v>
      </c>
      <c r="C2258" s="5" t="s">
        <v>425</v>
      </c>
      <c r="D2258" s="5" t="s">
        <v>9814</v>
      </c>
      <c r="E2258" s="5">
        <v>1518</v>
      </c>
    </row>
    <row r="2259" spans="1:5" x14ac:dyDescent="0.25">
      <c r="A2259" s="5">
        <v>62139</v>
      </c>
      <c r="B2259" s="6">
        <v>42912</v>
      </c>
      <c r="C2259" s="5" t="s">
        <v>425</v>
      </c>
      <c r="D2259" s="5" t="s">
        <v>9787</v>
      </c>
      <c r="E2259" s="5">
        <v>1518</v>
      </c>
    </row>
    <row r="2260" spans="1:5" x14ac:dyDescent="0.25">
      <c r="A2260" s="5">
        <v>62140</v>
      </c>
      <c r="B2260" s="6">
        <v>42912</v>
      </c>
      <c r="C2260" s="5" t="s">
        <v>425</v>
      </c>
      <c r="D2260" s="5" t="s">
        <v>4393</v>
      </c>
      <c r="E2260" s="5">
        <v>1518</v>
      </c>
    </row>
    <row r="2261" spans="1:5" x14ac:dyDescent="0.25">
      <c r="A2261" s="5">
        <v>62141</v>
      </c>
      <c r="B2261" s="6">
        <v>42912</v>
      </c>
      <c r="C2261" s="5" t="s">
        <v>425</v>
      </c>
      <c r="D2261" s="5" t="s">
        <v>9803</v>
      </c>
      <c r="E2261" s="5">
        <v>1518</v>
      </c>
    </row>
    <row r="2262" spans="1:5" x14ac:dyDescent="0.25">
      <c r="A2262" s="5">
        <v>62142</v>
      </c>
      <c r="B2262" s="6">
        <v>42912</v>
      </c>
      <c r="C2262" s="5" t="s">
        <v>425</v>
      </c>
      <c r="D2262" s="5" t="s">
        <v>9772</v>
      </c>
      <c r="E2262" s="5">
        <v>1518</v>
      </c>
    </row>
    <row r="2263" spans="1:5" x14ac:dyDescent="0.25">
      <c r="A2263" s="5">
        <v>62143</v>
      </c>
      <c r="B2263" s="6">
        <v>42912</v>
      </c>
      <c r="C2263" s="5" t="s">
        <v>425</v>
      </c>
      <c r="D2263" s="5" t="s">
        <v>4181</v>
      </c>
      <c r="E2263" s="5">
        <v>1518</v>
      </c>
    </row>
    <row r="2264" spans="1:5" x14ac:dyDescent="0.25">
      <c r="A2264" s="5">
        <v>62144</v>
      </c>
      <c r="B2264" s="6">
        <v>42912</v>
      </c>
      <c r="C2264" s="5" t="s">
        <v>425</v>
      </c>
      <c r="D2264" s="5" t="s">
        <v>9790</v>
      </c>
      <c r="E2264" s="5">
        <v>1518</v>
      </c>
    </row>
    <row r="2265" spans="1:5" x14ac:dyDescent="0.25">
      <c r="A2265" s="5">
        <v>62145</v>
      </c>
      <c r="B2265" s="6">
        <v>42912</v>
      </c>
      <c r="C2265" s="5" t="s">
        <v>425</v>
      </c>
      <c r="D2265" s="5" t="s">
        <v>9798</v>
      </c>
      <c r="E2265" s="5">
        <v>1518</v>
      </c>
    </row>
    <row r="2266" spans="1:5" x14ac:dyDescent="0.25">
      <c r="A2266" s="5">
        <v>62146</v>
      </c>
      <c r="B2266" s="6">
        <v>42912</v>
      </c>
      <c r="C2266" s="5" t="s">
        <v>425</v>
      </c>
      <c r="D2266" s="5" t="s">
        <v>1199</v>
      </c>
      <c r="E2266" s="5">
        <v>1518</v>
      </c>
    </row>
    <row r="2267" spans="1:5" x14ac:dyDescent="0.25">
      <c r="A2267" s="5">
        <v>62147</v>
      </c>
      <c r="B2267" s="6">
        <v>42912</v>
      </c>
      <c r="C2267" s="5" t="s">
        <v>425</v>
      </c>
      <c r="D2267" s="5" t="s">
        <v>8293</v>
      </c>
      <c r="E2267" s="5">
        <v>1518</v>
      </c>
    </row>
    <row r="2268" spans="1:5" x14ac:dyDescent="0.25">
      <c r="A2268" s="5">
        <v>62148</v>
      </c>
      <c r="B2268" s="6">
        <v>42912.494444444441</v>
      </c>
      <c r="C2268" s="5" t="s">
        <v>425</v>
      </c>
      <c r="D2268" s="5" t="s">
        <v>8231</v>
      </c>
      <c r="E2268" s="5">
        <v>1519</v>
      </c>
    </row>
    <row r="2269" spans="1:5" x14ac:dyDescent="0.25">
      <c r="A2269" s="5">
        <v>62149</v>
      </c>
      <c r="B2269" s="6">
        <v>42912.495138888888</v>
      </c>
      <c r="C2269" s="5" t="s">
        <v>425</v>
      </c>
      <c r="D2269" s="5" t="s">
        <v>9773</v>
      </c>
      <c r="E2269" s="5">
        <v>1519</v>
      </c>
    </row>
    <row r="2270" spans="1:5" x14ac:dyDescent="0.25">
      <c r="A2270" s="5">
        <v>62150</v>
      </c>
      <c r="B2270" s="6">
        <v>42912.495729166665</v>
      </c>
      <c r="C2270" s="5" t="s">
        <v>425</v>
      </c>
      <c r="D2270" s="5" t="s">
        <v>9826</v>
      </c>
      <c r="E2270" s="5">
        <v>1519</v>
      </c>
    </row>
    <row r="2271" spans="1:5" x14ac:dyDescent="0.25">
      <c r="A2271" s="5">
        <v>62151</v>
      </c>
      <c r="B2271" s="6">
        <v>42912.496898148151</v>
      </c>
      <c r="C2271" s="5" t="s">
        <v>425</v>
      </c>
      <c r="D2271" s="5" t="s">
        <v>4543</v>
      </c>
      <c r="E2271" s="5">
        <v>1519</v>
      </c>
    </row>
    <row r="2272" spans="1:5" x14ac:dyDescent="0.25">
      <c r="A2272" s="5">
        <v>62152</v>
      </c>
      <c r="B2272" s="6">
        <v>42912.497511574074</v>
      </c>
      <c r="C2272" s="5" t="s">
        <v>425</v>
      </c>
      <c r="D2272" s="5" t="s">
        <v>9857</v>
      </c>
      <c r="E2272" s="5">
        <v>1519</v>
      </c>
    </row>
    <row r="2273" spans="1:5" x14ac:dyDescent="0.25">
      <c r="A2273" s="5">
        <v>62153</v>
      </c>
      <c r="B2273" s="6">
        <v>42912.498101851852</v>
      </c>
      <c r="C2273" s="5" t="s">
        <v>425</v>
      </c>
      <c r="D2273" s="5" t="s">
        <v>8301</v>
      </c>
      <c r="E2273" s="5">
        <v>1519</v>
      </c>
    </row>
    <row r="2274" spans="1:5" x14ac:dyDescent="0.25">
      <c r="A2274" s="5">
        <v>62158</v>
      </c>
      <c r="B2274" s="6">
        <v>42912.638090277775</v>
      </c>
      <c r="C2274" s="5" t="s">
        <v>425</v>
      </c>
      <c r="D2274" s="5" t="s">
        <v>4453</v>
      </c>
      <c r="E2274" s="5">
        <v>1510</v>
      </c>
    </row>
    <row r="2275" spans="1:5" x14ac:dyDescent="0.25">
      <c r="A2275" s="5">
        <v>62159</v>
      </c>
      <c r="B2275" s="6">
        <v>42912.645173611112</v>
      </c>
      <c r="C2275" s="5" t="s">
        <v>425</v>
      </c>
      <c r="D2275" s="5" t="s">
        <v>9801</v>
      </c>
      <c r="E2275" s="5">
        <v>1494</v>
      </c>
    </row>
    <row r="2276" spans="1:5" x14ac:dyDescent="0.25">
      <c r="A2276" s="5">
        <v>62164</v>
      </c>
      <c r="B2276" s="6">
        <v>42912.973124999997</v>
      </c>
      <c r="C2276" s="5" t="s">
        <v>425</v>
      </c>
      <c r="D2276" s="5" t="s">
        <v>4540</v>
      </c>
      <c r="E2276" s="5">
        <v>1495</v>
      </c>
    </row>
    <row r="2277" spans="1:5" x14ac:dyDescent="0.25">
      <c r="A2277" s="5">
        <v>62167</v>
      </c>
      <c r="B2277" s="6">
        <v>42913.00271990741</v>
      </c>
      <c r="C2277" s="5" t="s">
        <v>425</v>
      </c>
      <c r="D2277" s="5" t="s">
        <v>4605</v>
      </c>
      <c r="E2277" s="5">
        <v>1489</v>
      </c>
    </row>
    <row r="2278" spans="1:5" x14ac:dyDescent="0.25">
      <c r="A2278" s="5">
        <v>62168</v>
      </c>
      <c r="B2278" s="6">
        <v>42913.006585648145</v>
      </c>
      <c r="C2278" s="5" t="s">
        <v>425</v>
      </c>
      <c r="D2278" s="5" t="s">
        <v>4602</v>
      </c>
      <c r="E2278" s="5">
        <v>1488</v>
      </c>
    </row>
    <row r="2279" spans="1:5" x14ac:dyDescent="0.25">
      <c r="A2279" s="5">
        <v>62170</v>
      </c>
      <c r="B2279" s="6">
        <v>42913.416307870371</v>
      </c>
      <c r="C2279" s="5" t="s">
        <v>425</v>
      </c>
      <c r="D2279" s="5" t="s">
        <v>4447</v>
      </c>
      <c r="E2279" s="5">
        <v>1510</v>
      </c>
    </row>
    <row r="2280" spans="1:5" x14ac:dyDescent="0.25">
      <c r="A2280" s="5">
        <v>62171</v>
      </c>
      <c r="B2280" s="6">
        <v>42913.416481481479</v>
      </c>
      <c r="C2280" s="5" t="s">
        <v>425</v>
      </c>
      <c r="D2280" s="5" t="s">
        <v>4447</v>
      </c>
      <c r="E2280" s="5">
        <v>1514</v>
      </c>
    </row>
    <row r="2281" spans="1:5" x14ac:dyDescent="0.25">
      <c r="A2281" s="5">
        <v>62172</v>
      </c>
      <c r="B2281" s="6">
        <v>42913.44326388889</v>
      </c>
      <c r="C2281" s="5" t="s">
        <v>425</v>
      </c>
      <c r="D2281" s="5" t="s">
        <v>8289</v>
      </c>
      <c r="E2281" s="5">
        <v>1510</v>
      </c>
    </row>
    <row r="2282" spans="1:5" x14ac:dyDescent="0.25">
      <c r="A2282" s="5">
        <v>62173</v>
      </c>
      <c r="B2282" s="6">
        <v>42913.464803240742</v>
      </c>
      <c r="C2282" s="5" t="s">
        <v>425</v>
      </c>
      <c r="D2282" s="5" t="s">
        <v>9859</v>
      </c>
      <c r="E2282" s="5">
        <v>1495</v>
      </c>
    </row>
    <row r="2283" spans="1:5" x14ac:dyDescent="0.25">
      <c r="A2283" s="5">
        <v>62174</v>
      </c>
      <c r="B2283" s="6">
        <v>42913.465624999997</v>
      </c>
      <c r="C2283" s="5" t="s">
        <v>425</v>
      </c>
      <c r="D2283" s="5" t="s">
        <v>9786</v>
      </c>
      <c r="E2283" s="5">
        <v>1508</v>
      </c>
    </row>
    <row r="2284" spans="1:5" x14ac:dyDescent="0.25">
      <c r="A2284" s="5">
        <v>62175</v>
      </c>
      <c r="B2284" s="6">
        <v>42913.473391203705</v>
      </c>
      <c r="C2284" s="5" t="s">
        <v>425</v>
      </c>
      <c r="D2284" s="5" t="s">
        <v>4373</v>
      </c>
      <c r="E2284" s="5">
        <v>1493</v>
      </c>
    </row>
    <row r="2285" spans="1:5" x14ac:dyDescent="0.25">
      <c r="A2285" s="5">
        <v>62176</v>
      </c>
      <c r="B2285" s="6">
        <v>42913.594861111109</v>
      </c>
      <c r="C2285" s="5" t="s">
        <v>425</v>
      </c>
      <c r="D2285" s="5" t="s">
        <v>3273</v>
      </c>
      <c r="E2285" s="5">
        <v>1492</v>
      </c>
    </row>
    <row r="2286" spans="1:5" x14ac:dyDescent="0.25">
      <c r="A2286" s="5">
        <v>62177</v>
      </c>
      <c r="B2286" s="6">
        <v>42913.64947916667</v>
      </c>
      <c r="C2286" s="5" t="s">
        <v>425</v>
      </c>
      <c r="D2286" s="5" t="s">
        <v>4388</v>
      </c>
      <c r="E2286" s="5">
        <v>1502</v>
      </c>
    </row>
    <row r="2287" spans="1:5" x14ac:dyDescent="0.25">
      <c r="A2287" s="5">
        <v>62178</v>
      </c>
      <c r="B2287" s="6">
        <v>42913.650057870371</v>
      </c>
      <c r="C2287" s="5" t="s">
        <v>425</v>
      </c>
      <c r="D2287" s="5" t="s">
        <v>9842</v>
      </c>
      <c r="E2287" s="5">
        <v>1499</v>
      </c>
    </row>
    <row r="2288" spans="1:5" x14ac:dyDescent="0.25">
      <c r="A2288" s="5">
        <v>62179</v>
      </c>
      <c r="B2288" s="6">
        <v>42913.672881944447</v>
      </c>
      <c r="C2288" s="5" t="s">
        <v>425</v>
      </c>
      <c r="D2288" s="5" t="s">
        <v>9821</v>
      </c>
      <c r="E2288" s="5">
        <v>1509</v>
      </c>
    </row>
    <row r="2289" spans="1:5" x14ac:dyDescent="0.25">
      <c r="A2289" s="5">
        <v>62180</v>
      </c>
      <c r="B2289" s="6">
        <v>42913.673055555555</v>
      </c>
      <c r="C2289" s="5" t="s">
        <v>425</v>
      </c>
      <c r="D2289" s="5" t="s">
        <v>9821</v>
      </c>
      <c r="E2289" s="5">
        <v>1513</v>
      </c>
    </row>
    <row r="2290" spans="1:5" x14ac:dyDescent="0.25">
      <c r="A2290" s="5">
        <v>62181</v>
      </c>
      <c r="B2290" s="6">
        <v>42913.680844907409</v>
      </c>
      <c r="C2290" s="5" t="s">
        <v>425</v>
      </c>
      <c r="D2290" s="5" t="s">
        <v>4346</v>
      </c>
      <c r="E2290" s="5">
        <v>1510</v>
      </c>
    </row>
    <row r="2291" spans="1:5" x14ac:dyDescent="0.25">
      <c r="A2291" s="5">
        <v>62190</v>
      </c>
      <c r="B2291" s="6">
        <v>42914.589189814818</v>
      </c>
      <c r="C2291" s="5" t="s">
        <v>425</v>
      </c>
      <c r="D2291" s="5" t="s">
        <v>4540</v>
      </c>
      <c r="E2291" s="5">
        <v>1511</v>
      </c>
    </row>
    <row r="2292" spans="1:5" x14ac:dyDescent="0.25">
      <c r="A2292" s="5">
        <v>62191</v>
      </c>
      <c r="B2292" s="6">
        <v>42914.58965277778</v>
      </c>
      <c r="C2292" s="5" t="s">
        <v>425</v>
      </c>
      <c r="D2292" s="5" t="s">
        <v>4540</v>
      </c>
      <c r="E2292" s="5">
        <v>1515</v>
      </c>
    </row>
    <row r="2293" spans="1:5" x14ac:dyDescent="0.25">
      <c r="A2293" s="5">
        <v>62193</v>
      </c>
      <c r="B2293" s="6">
        <v>42914.604039351849</v>
      </c>
      <c r="C2293" s="5" t="s">
        <v>425</v>
      </c>
      <c r="D2293" s="5" t="s">
        <v>4548</v>
      </c>
      <c r="E2293" s="5">
        <v>1514</v>
      </c>
    </row>
    <row r="2294" spans="1:5" x14ac:dyDescent="0.25">
      <c r="A2294" s="5">
        <v>62194</v>
      </c>
      <c r="B2294" s="6">
        <v>42914.612627314818</v>
      </c>
      <c r="C2294" s="5" t="s">
        <v>425</v>
      </c>
      <c r="D2294" s="5" t="s">
        <v>8302</v>
      </c>
      <c r="E2294" s="5">
        <v>1507</v>
      </c>
    </row>
    <row r="2295" spans="1:5" x14ac:dyDescent="0.25">
      <c r="A2295" s="5">
        <v>62195</v>
      </c>
      <c r="B2295" s="6">
        <v>42914.654745370368</v>
      </c>
      <c r="C2295" s="5" t="s">
        <v>425</v>
      </c>
      <c r="D2295" s="5" t="s">
        <v>3273</v>
      </c>
      <c r="E2295" s="5">
        <v>1500</v>
      </c>
    </row>
    <row r="2296" spans="1:5" x14ac:dyDescent="0.25">
      <c r="A2296" s="5">
        <v>62196</v>
      </c>
      <c r="B2296" s="6">
        <v>42914.654942129629</v>
      </c>
      <c r="C2296" s="5" t="s">
        <v>425</v>
      </c>
      <c r="D2296" s="5" t="s">
        <v>3273</v>
      </c>
      <c r="E2296" s="5">
        <v>1507</v>
      </c>
    </row>
    <row r="2297" spans="1:5" x14ac:dyDescent="0.25">
      <c r="A2297" s="5">
        <v>62197</v>
      </c>
      <c r="B2297" s="6">
        <v>42914.655173611114</v>
      </c>
      <c r="C2297" s="5" t="s">
        <v>425</v>
      </c>
      <c r="D2297" s="5" t="s">
        <v>3273</v>
      </c>
      <c r="E2297" s="5">
        <v>1515</v>
      </c>
    </row>
    <row r="2298" spans="1:5" x14ac:dyDescent="0.25">
      <c r="A2298" s="5">
        <v>62198</v>
      </c>
      <c r="B2298" s="6">
        <v>42914.662939814814</v>
      </c>
      <c r="C2298" s="5" t="s">
        <v>425</v>
      </c>
      <c r="D2298" s="5" t="s">
        <v>4436</v>
      </c>
      <c r="E2298" s="5">
        <v>1510</v>
      </c>
    </row>
    <row r="2299" spans="1:5" x14ac:dyDescent="0.25">
      <c r="A2299" s="5">
        <v>62212</v>
      </c>
      <c r="B2299" s="6">
        <v>42916.429074074076</v>
      </c>
      <c r="C2299" s="5" t="s">
        <v>425</v>
      </c>
      <c r="D2299" s="5" t="s">
        <v>4450</v>
      </c>
      <c r="E2299" s="5">
        <v>1495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73"/>
  <sheetViews>
    <sheetView tabSelected="1" topLeftCell="A28" workbookViewId="0">
      <selection activeCell="D13" sqref="D13"/>
    </sheetView>
  </sheetViews>
  <sheetFormatPr defaultRowHeight="15" x14ac:dyDescent="0.25"/>
  <cols>
    <col min="1" max="1" width="11.42578125" bestFit="1" customWidth="1"/>
    <col min="2" max="2" width="40.7109375" bestFit="1" customWidth="1"/>
    <col min="3" max="3" width="32.28515625" bestFit="1" customWidth="1"/>
    <col min="4" max="4" width="20.85546875" bestFit="1" customWidth="1"/>
    <col min="5" max="5" width="11" bestFit="1" customWidth="1"/>
    <col min="6" max="6" width="18.5703125" bestFit="1" customWidth="1"/>
    <col min="7" max="7" width="10.7109375" style="1" bestFit="1" customWidth="1"/>
    <col min="8" max="8" width="14.140625" bestFit="1" customWidth="1"/>
  </cols>
  <sheetData>
    <row r="1" spans="1:8" x14ac:dyDescent="0.25">
      <c r="A1" t="s">
        <v>697</v>
      </c>
      <c r="B1" t="s">
        <v>698</v>
      </c>
      <c r="C1" t="s">
        <v>699</v>
      </c>
      <c r="D1" t="s">
        <v>700</v>
      </c>
      <c r="E1" t="s">
        <v>6852</v>
      </c>
      <c r="F1" t="s">
        <v>422</v>
      </c>
      <c r="G1" s="1" t="s">
        <v>351</v>
      </c>
      <c r="H1" t="s">
        <v>8126</v>
      </c>
    </row>
    <row r="2" spans="1:8" x14ac:dyDescent="0.25">
      <c r="A2" t="s">
        <v>8140</v>
      </c>
      <c r="B2" t="s">
        <v>5751</v>
      </c>
      <c r="C2" t="s">
        <v>5910</v>
      </c>
      <c r="D2" t="str">
        <f>CONCATENATE(A2,"@abc.com")</f>
        <v>000-98-0000@abc.com</v>
      </c>
      <c r="E2" t="s">
        <v>6853</v>
      </c>
      <c r="F2" t="s">
        <v>456</v>
      </c>
      <c r="G2" s="1">
        <v>42214</v>
      </c>
    </row>
    <row r="3" spans="1:8" x14ac:dyDescent="0.25">
      <c r="A3" t="s">
        <v>8141</v>
      </c>
      <c r="B3" t="s">
        <v>5363</v>
      </c>
      <c r="C3" t="s">
        <v>4950</v>
      </c>
      <c r="D3" t="str">
        <f t="shared" ref="D3:D66" si="0">CONCATENATE(A3,"@abc.com")</f>
        <v>000-98-0001@abc.com</v>
      </c>
      <c r="E3" t="s">
        <v>6854</v>
      </c>
      <c r="F3" t="s">
        <v>6855</v>
      </c>
      <c r="G3" s="1">
        <v>42852</v>
      </c>
    </row>
    <row r="4" spans="1:8" x14ac:dyDescent="0.25">
      <c r="A4" t="s">
        <v>8142</v>
      </c>
      <c r="B4" t="s">
        <v>6275</v>
      </c>
      <c r="C4" t="s">
        <v>5222</v>
      </c>
      <c r="D4" t="str">
        <f t="shared" si="0"/>
        <v>000-98-0002@abc.com</v>
      </c>
      <c r="E4" t="s">
        <v>6853</v>
      </c>
      <c r="F4" t="s">
        <v>6856</v>
      </c>
    </row>
    <row r="5" spans="1:8" x14ac:dyDescent="0.25">
      <c r="A5" t="s">
        <v>8143</v>
      </c>
      <c r="B5" t="s">
        <v>1200</v>
      </c>
      <c r="C5" t="s">
        <v>820</v>
      </c>
      <c r="D5" t="str">
        <f t="shared" si="0"/>
        <v>000-98-0003@abc.com</v>
      </c>
      <c r="E5" t="s">
        <v>456</v>
      </c>
      <c r="F5" t="s">
        <v>6857</v>
      </c>
      <c r="G5" s="1">
        <v>37377</v>
      </c>
    </row>
    <row r="6" spans="1:8" x14ac:dyDescent="0.25">
      <c r="A6" t="s">
        <v>8144</v>
      </c>
      <c r="B6" t="s">
        <v>1200</v>
      </c>
      <c r="C6" t="s">
        <v>5745</v>
      </c>
      <c r="D6" t="str">
        <f t="shared" si="0"/>
        <v>000-98-0004@abc.com</v>
      </c>
      <c r="E6" t="s">
        <v>6853</v>
      </c>
      <c r="F6" t="s">
        <v>6856</v>
      </c>
      <c r="G6" s="1">
        <v>38943</v>
      </c>
    </row>
    <row r="7" spans="1:8" x14ac:dyDescent="0.25">
      <c r="A7" t="s">
        <v>8145</v>
      </c>
      <c r="B7" t="s">
        <v>6742</v>
      </c>
      <c r="C7" t="s">
        <v>5677</v>
      </c>
      <c r="D7" t="str">
        <f t="shared" si="0"/>
        <v>000-98-0005@abc.com</v>
      </c>
      <c r="E7" t="s">
        <v>6853</v>
      </c>
      <c r="F7" t="s">
        <v>6858</v>
      </c>
    </row>
    <row r="8" spans="1:8" x14ac:dyDescent="0.25">
      <c r="A8" t="s">
        <v>1083</v>
      </c>
      <c r="B8" t="s">
        <v>5306</v>
      </c>
      <c r="C8" t="s">
        <v>6471</v>
      </c>
      <c r="D8" t="str">
        <f t="shared" si="0"/>
        <v>000-98-0006@abc.com</v>
      </c>
      <c r="E8" t="s">
        <v>6853</v>
      </c>
      <c r="F8" t="s">
        <v>456</v>
      </c>
      <c r="G8" s="1">
        <v>38191</v>
      </c>
    </row>
    <row r="9" spans="1:8" x14ac:dyDescent="0.25">
      <c r="A9" t="s">
        <v>8146</v>
      </c>
      <c r="B9" t="s">
        <v>1741</v>
      </c>
      <c r="C9" t="s">
        <v>546</v>
      </c>
      <c r="D9" t="str">
        <f t="shared" si="0"/>
        <v>000-98-0007@abc.com</v>
      </c>
      <c r="E9" t="s">
        <v>6859</v>
      </c>
      <c r="F9" t="s">
        <v>6860</v>
      </c>
      <c r="G9" s="1">
        <v>37879</v>
      </c>
    </row>
    <row r="10" spans="1:8" x14ac:dyDescent="0.25">
      <c r="A10" t="s">
        <v>8147</v>
      </c>
      <c r="B10" t="s">
        <v>4821</v>
      </c>
      <c r="C10" t="s">
        <v>1307</v>
      </c>
      <c r="D10" t="str">
        <f t="shared" si="0"/>
        <v>000-98-0008@abc.com</v>
      </c>
      <c r="E10" t="s">
        <v>6861</v>
      </c>
      <c r="F10" t="s">
        <v>6862</v>
      </c>
      <c r="G10" s="1">
        <v>38762</v>
      </c>
    </row>
    <row r="11" spans="1:8" x14ac:dyDescent="0.25">
      <c r="A11" t="s">
        <v>8148</v>
      </c>
      <c r="B11" t="s">
        <v>4951</v>
      </c>
      <c r="C11" t="s">
        <v>6808</v>
      </c>
      <c r="D11" t="str">
        <f t="shared" si="0"/>
        <v>000-98-0009@abc.com</v>
      </c>
      <c r="E11" t="s">
        <v>6859</v>
      </c>
      <c r="F11" t="s">
        <v>6862</v>
      </c>
      <c r="G11" s="1">
        <v>38762</v>
      </c>
    </row>
    <row r="12" spans="1:8" x14ac:dyDescent="0.25">
      <c r="A12" t="s">
        <v>8149</v>
      </c>
      <c r="B12" t="s">
        <v>3941</v>
      </c>
      <c r="C12" t="s">
        <v>1192</v>
      </c>
      <c r="D12" t="str">
        <f t="shared" si="0"/>
        <v>000-98-0010@abc.com</v>
      </c>
      <c r="E12" t="s">
        <v>6861</v>
      </c>
      <c r="F12" t="s">
        <v>6862</v>
      </c>
      <c r="G12" s="1">
        <v>38943</v>
      </c>
    </row>
    <row r="13" spans="1:8" x14ac:dyDescent="0.25">
      <c r="A13" t="s">
        <v>8150</v>
      </c>
      <c r="B13" t="s">
        <v>3941</v>
      </c>
      <c r="C13" t="s">
        <v>1192</v>
      </c>
      <c r="D13" t="str">
        <f t="shared" si="0"/>
        <v>000-98-0011@abc.com</v>
      </c>
      <c r="E13" t="s">
        <v>6861</v>
      </c>
      <c r="F13" t="s">
        <v>6862</v>
      </c>
      <c r="G13" s="1">
        <v>38943</v>
      </c>
    </row>
    <row r="14" spans="1:8" x14ac:dyDescent="0.25">
      <c r="A14" t="s">
        <v>1086</v>
      </c>
      <c r="B14" t="s">
        <v>6270</v>
      </c>
      <c r="C14" t="s">
        <v>1192</v>
      </c>
      <c r="D14" t="str">
        <f t="shared" si="0"/>
        <v>000-98-0012@abc.com</v>
      </c>
      <c r="E14" t="s">
        <v>6861</v>
      </c>
      <c r="F14" t="s">
        <v>6862</v>
      </c>
      <c r="G14" s="1">
        <v>38943</v>
      </c>
    </row>
    <row r="15" spans="1:8" x14ac:dyDescent="0.25">
      <c r="A15" t="s">
        <v>8151</v>
      </c>
      <c r="B15" t="s">
        <v>5977</v>
      </c>
      <c r="C15" t="s">
        <v>1192</v>
      </c>
      <c r="D15" t="str">
        <f t="shared" si="0"/>
        <v>000-98-0013@abc.com</v>
      </c>
      <c r="E15" t="s">
        <v>6863</v>
      </c>
      <c r="F15" t="s">
        <v>6862</v>
      </c>
      <c r="G15" s="1">
        <v>38943</v>
      </c>
    </row>
    <row r="16" spans="1:8" x14ac:dyDescent="0.25">
      <c r="A16" t="s">
        <v>1089</v>
      </c>
      <c r="B16" t="s">
        <v>3713</v>
      </c>
      <c r="C16" t="s">
        <v>1192</v>
      </c>
      <c r="D16" t="str">
        <f t="shared" si="0"/>
        <v>000-98-0014@abc.com</v>
      </c>
      <c r="E16" t="s">
        <v>6861</v>
      </c>
      <c r="F16" t="s">
        <v>6862</v>
      </c>
      <c r="G16" s="1">
        <v>38943</v>
      </c>
    </row>
    <row r="17" spans="1:7" x14ac:dyDescent="0.25">
      <c r="A17" t="s">
        <v>8152</v>
      </c>
      <c r="B17" t="s">
        <v>4932</v>
      </c>
      <c r="C17" t="s">
        <v>1097</v>
      </c>
      <c r="D17" t="str">
        <f t="shared" si="0"/>
        <v>000-98-0015@abc.com</v>
      </c>
      <c r="E17" t="s">
        <v>6853</v>
      </c>
      <c r="F17" t="s">
        <v>6862</v>
      </c>
      <c r="G17" s="1">
        <v>38944</v>
      </c>
    </row>
    <row r="18" spans="1:7" x14ac:dyDescent="0.25">
      <c r="A18" t="s">
        <v>8153</v>
      </c>
      <c r="B18" t="s">
        <v>6292</v>
      </c>
      <c r="C18" t="s">
        <v>1097</v>
      </c>
      <c r="D18" t="str">
        <f t="shared" si="0"/>
        <v>000-98-0016@abc.com</v>
      </c>
      <c r="E18" t="s">
        <v>6861</v>
      </c>
      <c r="F18" t="s">
        <v>6862</v>
      </c>
      <c r="G18" s="1">
        <v>38943</v>
      </c>
    </row>
    <row r="19" spans="1:7" x14ac:dyDescent="0.25">
      <c r="A19" t="s">
        <v>8154</v>
      </c>
      <c r="B19" t="s">
        <v>2137</v>
      </c>
      <c r="C19" t="s">
        <v>1097</v>
      </c>
      <c r="D19" t="str">
        <f t="shared" si="0"/>
        <v>000-98-0017@abc.com</v>
      </c>
      <c r="E19" t="s">
        <v>6864</v>
      </c>
      <c r="F19" t="s">
        <v>456</v>
      </c>
      <c r="G19" s="1">
        <v>40707</v>
      </c>
    </row>
    <row r="20" spans="1:7" x14ac:dyDescent="0.25">
      <c r="A20" t="s">
        <v>8155</v>
      </c>
      <c r="B20" t="s">
        <v>2137</v>
      </c>
      <c r="C20" t="s">
        <v>1097</v>
      </c>
      <c r="D20" t="str">
        <f t="shared" si="0"/>
        <v>000-98-0018@abc.com</v>
      </c>
      <c r="E20" t="s">
        <v>6865</v>
      </c>
      <c r="F20" t="s">
        <v>6866</v>
      </c>
      <c r="G20" s="1">
        <v>40959</v>
      </c>
    </row>
    <row r="21" spans="1:7" x14ac:dyDescent="0.25">
      <c r="A21" t="s">
        <v>8156</v>
      </c>
      <c r="B21" t="s">
        <v>2137</v>
      </c>
      <c r="C21" t="s">
        <v>1097</v>
      </c>
      <c r="D21" t="str">
        <f t="shared" si="0"/>
        <v>000-98-0019@abc.com</v>
      </c>
      <c r="E21" t="s">
        <v>456</v>
      </c>
      <c r="F21" t="s">
        <v>6862</v>
      </c>
      <c r="G21" s="1">
        <v>39853</v>
      </c>
    </row>
    <row r="22" spans="1:7" x14ac:dyDescent="0.25">
      <c r="A22" t="s">
        <v>8157</v>
      </c>
      <c r="B22" t="s">
        <v>2137</v>
      </c>
      <c r="C22" t="s">
        <v>1097</v>
      </c>
      <c r="D22" t="str">
        <f t="shared" si="0"/>
        <v>000-98-0020@abc.com</v>
      </c>
      <c r="E22" t="s">
        <v>456</v>
      </c>
      <c r="F22" t="s">
        <v>6862</v>
      </c>
      <c r="G22" s="1">
        <v>39958</v>
      </c>
    </row>
    <row r="23" spans="1:7" x14ac:dyDescent="0.25">
      <c r="A23" t="s">
        <v>8158</v>
      </c>
      <c r="B23" t="s">
        <v>2137</v>
      </c>
      <c r="C23" t="s">
        <v>1097</v>
      </c>
      <c r="D23" t="str">
        <f t="shared" si="0"/>
        <v>000-98-0021@abc.com</v>
      </c>
      <c r="E23" t="s">
        <v>456</v>
      </c>
      <c r="F23" t="s">
        <v>6860</v>
      </c>
      <c r="G23" s="1">
        <v>40091</v>
      </c>
    </row>
    <row r="24" spans="1:7" x14ac:dyDescent="0.25">
      <c r="A24" t="s">
        <v>8159</v>
      </c>
      <c r="B24" t="s">
        <v>1966</v>
      </c>
      <c r="C24" t="s">
        <v>1097</v>
      </c>
      <c r="D24" t="str">
        <f t="shared" si="0"/>
        <v>000-98-0022@abc.com</v>
      </c>
      <c r="E24" t="s">
        <v>6859</v>
      </c>
      <c r="F24" t="s">
        <v>6860</v>
      </c>
      <c r="G24" s="1">
        <v>40091</v>
      </c>
    </row>
    <row r="25" spans="1:7" x14ac:dyDescent="0.25">
      <c r="A25" t="s">
        <v>8160</v>
      </c>
      <c r="B25" t="s">
        <v>1966</v>
      </c>
      <c r="C25" t="s">
        <v>1097</v>
      </c>
      <c r="D25" t="str">
        <f t="shared" si="0"/>
        <v>000-98-0023@abc.com</v>
      </c>
      <c r="E25" t="s">
        <v>456</v>
      </c>
      <c r="F25" t="s">
        <v>6862</v>
      </c>
      <c r="G25" s="1">
        <v>40091</v>
      </c>
    </row>
    <row r="26" spans="1:7" x14ac:dyDescent="0.25">
      <c r="A26" t="s">
        <v>8161</v>
      </c>
      <c r="B26" t="s">
        <v>2970</v>
      </c>
      <c r="C26" t="s">
        <v>1097</v>
      </c>
      <c r="D26" t="str">
        <f t="shared" si="0"/>
        <v>000-98-0024@abc.com</v>
      </c>
      <c r="E26" t="s">
        <v>6864</v>
      </c>
      <c r="F26" t="s">
        <v>6862</v>
      </c>
      <c r="G26" s="1">
        <v>40217</v>
      </c>
    </row>
    <row r="27" spans="1:7" x14ac:dyDescent="0.25">
      <c r="A27" t="s">
        <v>8162</v>
      </c>
      <c r="B27" t="s">
        <v>6776</v>
      </c>
      <c r="C27" t="s">
        <v>1097</v>
      </c>
      <c r="D27" t="str">
        <f t="shared" si="0"/>
        <v>000-98-0025@abc.com</v>
      </c>
      <c r="E27" t="s">
        <v>6864</v>
      </c>
      <c r="F27" t="s">
        <v>6862</v>
      </c>
      <c r="G27" s="1">
        <v>40299</v>
      </c>
    </row>
    <row r="28" spans="1:7" x14ac:dyDescent="0.25">
      <c r="A28" t="s">
        <v>8163</v>
      </c>
      <c r="B28" t="s">
        <v>4504</v>
      </c>
      <c r="C28" t="s">
        <v>1097</v>
      </c>
      <c r="D28" t="str">
        <f t="shared" si="0"/>
        <v>000-98-0026@abc.com</v>
      </c>
      <c r="E28" t="s">
        <v>6859</v>
      </c>
      <c r="F28" t="s">
        <v>6862</v>
      </c>
      <c r="G28" s="1">
        <v>40217</v>
      </c>
    </row>
    <row r="29" spans="1:7" x14ac:dyDescent="0.25">
      <c r="A29" t="s">
        <v>1092</v>
      </c>
      <c r="B29" t="s">
        <v>4796</v>
      </c>
      <c r="C29" t="s">
        <v>2827</v>
      </c>
      <c r="D29" t="str">
        <f t="shared" si="0"/>
        <v>000-98-0027@abc.com</v>
      </c>
      <c r="E29" t="s">
        <v>6859</v>
      </c>
      <c r="F29" t="s">
        <v>6862</v>
      </c>
      <c r="G29" s="1">
        <v>40217</v>
      </c>
    </row>
    <row r="30" spans="1:7" x14ac:dyDescent="0.25">
      <c r="A30" t="s">
        <v>8164</v>
      </c>
      <c r="B30" t="s">
        <v>3092</v>
      </c>
      <c r="C30" t="s">
        <v>2827</v>
      </c>
      <c r="D30" t="str">
        <f t="shared" si="0"/>
        <v>000-98-0028@abc.com</v>
      </c>
      <c r="E30" t="s">
        <v>6864</v>
      </c>
      <c r="F30" t="s">
        <v>6862</v>
      </c>
      <c r="G30" s="1">
        <v>40217</v>
      </c>
    </row>
    <row r="31" spans="1:7" x14ac:dyDescent="0.25">
      <c r="A31" t="s">
        <v>8165</v>
      </c>
      <c r="B31" t="s">
        <v>4686</v>
      </c>
      <c r="C31" t="s">
        <v>2827</v>
      </c>
      <c r="D31" t="str">
        <f t="shared" si="0"/>
        <v>000-98-0029@abc.com</v>
      </c>
      <c r="E31" t="s">
        <v>456</v>
      </c>
      <c r="F31" t="s">
        <v>6857</v>
      </c>
      <c r="G31" s="1">
        <v>40299</v>
      </c>
    </row>
    <row r="32" spans="1:7" x14ac:dyDescent="0.25">
      <c r="A32" t="s">
        <v>8166</v>
      </c>
      <c r="B32" t="s">
        <v>4686</v>
      </c>
      <c r="C32" t="s">
        <v>4167</v>
      </c>
      <c r="D32" t="str">
        <f t="shared" si="0"/>
        <v>000-98-0030@abc.com</v>
      </c>
      <c r="E32" t="s">
        <v>6864</v>
      </c>
      <c r="F32" t="s">
        <v>6867</v>
      </c>
      <c r="G32" s="1">
        <v>40299</v>
      </c>
    </row>
    <row r="33" spans="1:7" x14ac:dyDescent="0.25">
      <c r="A33" t="s">
        <v>8167</v>
      </c>
      <c r="B33" t="s">
        <v>4686</v>
      </c>
      <c r="C33" t="s">
        <v>4167</v>
      </c>
      <c r="D33" t="str">
        <f t="shared" si="0"/>
        <v>000-98-0031@abc.com</v>
      </c>
      <c r="E33" t="s">
        <v>6864</v>
      </c>
      <c r="F33" t="s">
        <v>6862</v>
      </c>
      <c r="G33" s="1">
        <v>40299</v>
      </c>
    </row>
    <row r="34" spans="1:7" x14ac:dyDescent="0.25">
      <c r="A34" t="s">
        <v>8168</v>
      </c>
      <c r="B34" t="s">
        <v>3890</v>
      </c>
      <c r="C34" t="s">
        <v>1270</v>
      </c>
      <c r="D34" t="str">
        <f t="shared" si="0"/>
        <v>000-98-0032@abc.com</v>
      </c>
      <c r="E34" t="s">
        <v>456</v>
      </c>
      <c r="F34" t="s">
        <v>6862</v>
      </c>
      <c r="G34" s="1">
        <v>40299</v>
      </c>
    </row>
    <row r="35" spans="1:7" x14ac:dyDescent="0.25">
      <c r="A35" t="s">
        <v>8169</v>
      </c>
      <c r="B35" t="s">
        <v>5837</v>
      </c>
      <c r="C35" t="s">
        <v>1270</v>
      </c>
      <c r="D35" t="str">
        <f t="shared" si="0"/>
        <v>000-98-0033@abc.com</v>
      </c>
      <c r="E35" t="s">
        <v>456</v>
      </c>
      <c r="F35" t="s">
        <v>6862</v>
      </c>
      <c r="G35" s="1">
        <v>40452</v>
      </c>
    </row>
    <row r="36" spans="1:7" x14ac:dyDescent="0.25">
      <c r="A36" t="s">
        <v>8170</v>
      </c>
      <c r="B36" t="s">
        <v>3929</v>
      </c>
      <c r="C36" t="s">
        <v>1270</v>
      </c>
      <c r="D36" t="str">
        <f t="shared" si="0"/>
        <v>000-98-0034@abc.com</v>
      </c>
      <c r="E36" t="s">
        <v>456</v>
      </c>
      <c r="F36" t="s">
        <v>6862</v>
      </c>
      <c r="G36" s="1">
        <v>40452</v>
      </c>
    </row>
    <row r="37" spans="1:7" x14ac:dyDescent="0.25">
      <c r="A37" t="s">
        <v>8171</v>
      </c>
      <c r="B37" t="s">
        <v>2791</v>
      </c>
      <c r="C37" t="s">
        <v>1270</v>
      </c>
      <c r="D37" t="str">
        <f t="shared" si="0"/>
        <v>000-98-0035@abc.com</v>
      </c>
      <c r="E37" t="s">
        <v>6859</v>
      </c>
      <c r="F37" t="s">
        <v>6862</v>
      </c>
      <c r="G37" s="1">
        <v>40595</v>
      </c>
    </row>
    <row r="38" spans="1:7" x14ac:dyDescent="0.25">
      <c r="A38" t="s">
        <v>1095</v>
      </c>
      <c r="B38" t="s">
        <v>2624</v>
      </c>
      <c r="C38" t="s">
        <v>1270</v>
      </c>
      <c r="D38" t="str">
        <f t="shared" si="0"/>
        <v>000-98-0036@abc.com</v>
      </c>
      <c r="E38" t="s">
        <v>6864</v>
      </c>
      <c r="F38" t="s">
        <v>6857</v>
      </c>
      <c r="G38" s="1">
        <v>40595</v>
      </c>
    </row>
    <row r="39" spans="1:7" x14ac:dyDescent="0.25">
      <c r="A39" t="s">
        <v>1098</v>
      </c>
      <c r="B39" t="s">
        <v>755</v>
      </c>
      <c r="C39" t="s">
        <v>4536</v>
      </c>
      <c r="D39" t="str">
        <f t="shared" si="0"/>
        <v>000-98-0037@abc.com</v>
      </c>
      <c r="E39" t="s">
        <v>6864</v>
      </c>
      <c r="F39" t="s">
        <v>456</v>
      </c>
      <c r="G39" s="1">
        <v>40595</v>
      </c>
    </row>
    <row r="40" spans="1:7" x14ac:dyDescent="0.25">
      <c r="A40" t="s">
        <v>1100</v>
      </c>
      <c r="B40" t="s">
        <v>755</v>
      </c>
      <c r="C40" t="s">
        <v>4536</v>
      </c>
      <c r="D40" t="str">
        <f t="shared" si="0"/>
        <v>000-98-0038@abc.com</v>
      </c>
      <c r="E40" t="s">
        <v>6864</v>
      </c>
      <c r="F40" t="s">
        <v>6868</v>
      </c>
      <c r="G40" s="1">
        <v>40707</v>
      </c>
    </row>
    <row r="41" spans="1:7" x14ac:dyDescent="0.25">
      <c r="A41" t="s">
        <v>8172</v>
      </c>
      <c r="B41" t="s">
        <v>755</v>
      </c>
      <c r="C41" t="s">
        <v>4536</v>
      </c>
      <c r="D41" t="str">
        <f t="shared" si="0"/>
        <v>000-98-0039@abc.com</v>
      </c>
      <c r="E41" t="s">
        <v>456</v>
      </c>
      <c r="F41" t="s">
        <v>6857</v>
      </c>
      <c r="G41" s="1">
        <v>40707</v>
      </c>
    </row>
    <row r="42" spans="1:7" x14ac:dyDescent="0.25">
      <c r="A42" t="s">
        <v>8173</v>
      </c>
      <c r="B42" t="s">
        <v>755</v>
      </c>
      <c r="C42" t="s">
        <v>4536</v>
      </c>
      <c r="D42" t="str">
        <f t="shared" si="0"/>
        <v>000-98-0040@abc.com</v>
      </c>
      <c r="E42" t="s">
        <v>456</v>
      </c>
      <c r="F42" t="s">
        <v>6862</v>
      </c>
      <c r="G42" s="1">
        <v>40707</v>
      </c>
    </row>
    <row r="43" spans="1:7" x14ac:dyDescent="0.25">
      <c r="A43" t="s">
        <v>1103</v>
      </c>
      <c r="B43" t="s">
        <v>1021</v>
      </c>
      <c r="C43" t="s">
        <v>4536</v>
      </c>
      <c r="D43" t="str">
        <f t="shared" si="0"/>
        <v>000-98-0041@abc.com</v>
      </c>
      <c r="E43" t="s">
        <v>6864</v>
      </c>
      <c r="F43" t="s">
        <v>6862</v>
      </c>
      <c r="G43" s="1">
        <v>40707</v>
      </c>
    </row>
    <row r="44" spans="1:7" x14ac:dyDescent="0.25">
      <c r="A44" t="s">
        <v>8174</v>
      </c>
      <c r="B44" t="s">
        <v>838</v>
      </c>
      <c r="C44" t="s">
        <v>4536</v>
      </c>
      <c r="D44" t="str">
        <f t="shared" si="0"/>
        <v>000-98-0042@abc.com</v>
      </c>
      <c r="E44" t="s">
        <v>6864</v>
      </c>
      <c r="F44" t="s">
        <v>6868</v>
      </c>
      <c r="G44" s="1">
        <v>40707</v>
      </c>
    </row>
    <row r="45" spans="1:7" x14ac:dyDescent="0.25">
      <c r="A45" t="s">
        <v>1106</v>
      </c>
      <c r="B45" t="s">
        <v>838</v>
      </c>
      <c r="C45" t="s">
        <v>4536</v>
      </c>
      <c r="D45" t="str">
        <f t="shared" si="0"/>
        <v>000-98-0043@abc.com</v>
      </c>
      <c r="E45" t="s">
        <v>6859</v>
      </c>
      <c r="F45" t="s">
        <v>6866</v>
      </c>
      <c r="G45" s="1">
        <v>40833</v>
      </c>
    </row>
    <row r="46" spans="1:7" x14ac:dyDescent="0.25">
      <c r="A46" t="s">
        <v>1108</v>
      </c>
      <c r="B46" t="s">
        <v>838</v>
      </c>
      <c r="C46" t="s">
        <v>4536</v>
      </c>
      <c r="D46" t="str">
        <f t="shared" si="0"/>
        <v>000-98-0044@abc.com</v>
      </c>
      <c r="E46" t="s">
        <v>6864</v>
      </c>
      <c r="F46" t="s">
        <v>456</v>
      </c>
      <c r="G46" s="1">
        <v>40833</v>
      </c>
    </row>
    <row r="47" spans="1:7" x14ac:dyDescent="0.25">
      <c r="A47" t="s">
        <v>8175</v>
      </c>
      <c r="B47" t="s">
        <v>838</v>
      </c>
      <c r="C47" t="s">
        <v>4536</v>
      </c>
      <c r="D47" t="str">
        <f t="shared" si="0"/>
        <v>000-98-0045@abc.com</v>
      </c>
      <c r="E47" t="s">
        <v>6864</v>
      </c>
      <c r="F47" t="s">
        <v>6862</v>
      </c>
      <c r="G47" s="1">
        <v>40833</v>
      </c>
    </row>
    <row r="48" spans="1:7" x14ac:dyDescent="0.25">
      <c r="A48" t="s">
        <v>8176</v>
      </c>
      <c r="B48" t="s">
        <v>838</v>
      </c>
      <c r="C48" t="s">
        <v>4536</v>
      </c>
      <c r="D48" t="str">
        <f t="shared" si="0"/>
        <v>000-98-0046@abc.com</v>
      </c>
      <c r="E48" t="s">
        <v>6864</v>
      </c>
      <c r="F48" t="s">
        <v>6862</v>
      </c>
      <c r="G48" s="1">
        <v>40833</v>
      </c>
    </row>
    <row r="49" spans="1:7" x14ac:dyDescent="0.25">
      <c r="A49" t="s">
        <v>8177</v>
      </c>
      <c r="B49" t="s">
        <v>6102</v>
      </c>
      <c r="C49" t="s">
        <v>4536</v>
      </c>
      <c r="D49" t="str">
        <f t="shared" si="0"/>
        <v>000-98-0047@abc.com</v>
      </c>
      <c r="E49" t="s">
        <v>6859</v>
      </c>
      <c r="F49" t="s">
        <v>6857</v>
      </c>
      <c r="G49" s="1">
        <v>40833</v>
      </c>
    </row>
    <row r="50" spans="1:7" x14ac:dyDescent="0.25">
      <c r="A50" t="s">
        <v>8178</v>
      </c>
      <c r="B50" t="s">
        <v>5094</v>
      </c>
      <c r="C50" t="s">
        <v>4536</v>
      </c>
      <c r="D50" t="str">
        <f t="shared" si="0"/>
        <v>000-98-0048@abc.com</v>
      </c>
      <c r="E50" t="s">
        <v>6864</v>
      </c>
      <c r="F50" t="s">
        <v>6862</v>
      </c>
      <c r="G50" s="1">
        <v>40833</v>
      </c>
    </row>
    <row r="51" spans="1:7" x14ac:dyDescent="0.25">
      <c r="A51" t="s">
        <v>8179</v>
      </c>
      <c r="B51" t="s">
        <v>6290</v>
      </c>
      <c r="C51" t="s">
        <v>4536</v>
      </c>
      <c r="D51" t="str">
        <f t="shared" si="0"/>
        <v>000-98-0049@abc.com</v>
      </c>
      <c r="E51" t="s">
        <v>6864</v>
      </c>
      <c r="F51" t="s">
        <v>6857</v>
      </c>
      <c r="G51" s="1">
        <v>40959</v>
      </c>
    </row>
    <row r="52" spans="1:7" x14ac:dyDescent="0.25">
      <c r="A52" t="s">
        <v>8180</v>
      </c>
      <c r="B52" t="s">
        <v>6397</v>
      </c>
      <c r="C52" t="s">
        <v>4536</v>
      </c>
      <c r="D52" t="str">
        <f t="shared" si="0"/>
        <v>000-98-0050@abc.com</v>
      </c>
      <c r="E52" t="s">
        <v>6864</v>
      </c>
      <c r="F52" t="s">
        <v>456</v>
      </c>
      <c r="G52" s="1">
        <v>40959</v>
      </c>
    </row>
    <row r="53" spans="1:7" x14ac:dyDescent="0.25">
      <c r="A53" t="s">
        <v>1111</v>
      </c>
      <c r="B53" t="s">
        <v>3500</v>
      </c>
      <c r="C53" t="s">
        <v>4536</v>
      </c>
      <c r="D53" t="str">
        <f t="shared" si="0"/>
        <v>000-98-0051@abc.com</v>
      </c>
      <c r="E53" t="s">
        <v>456</v>
      </c>
      <c r="F53" t="s">
        <v>6862</v>
      </c>
      <c r="G53" s="1">
        <v>40959</v>
      </c>
    </row>
    <row r="54" spans="1:7" x14ac:dyDescent="0.25">
      <c r="A54" t="s">
        <v>1113</v>
      </c>
      <c r="B54" t="s">
        <v>3025</v>
      </c>
      <c r="C54" t="s">
        <v>4536</v>
      </c>
      <c r="D54" t="str">
        <f t="shared" si="0"/>
        <v>000-98-0052@abc.com</v>
      </c>
      <c r="E54" t="s">
        <v>6864</v>
      </c>
      <c r="F54" t="s">
        <v>6862</v>
      </c>
      <c r="G54" s="1">
        <v>40959</v>
      </c>
    </row>
    <row r="55" spans="1:7" x14ac:dyDescent="0.25">
      <c r="A55" t="s">
        <v>8181</v>
      </c>
      <c r="B55" t="s">
        <v>5769</v>
      </c>
      <c r="C55" t="s">
        <v>4536</v>
      </c>
      <c r="D55" t="str">
        <f t="shared" si="0"/>
        <v>000-98-0053@abc.com</v>
      </c>
      <c r="E55" t="s">
        <v>6864</v>
      </c>
      <c r="F55" t="s">
        <v>6857</v>
      </c>
      <c r="G55" s="1">
        <v>40959</v>
      </c>
    </row>
    <row r="56" spans="1:7" x14ac:dyDescent="0.25">
      <c r="A56" t="s">
        <v>1116</v>
      </c>
      <c r="B56" t="s">
        <v>5643</v>
      </c>
      <c r="C56" t="s">
        <v>4536</v>
      </c>
      <c r="D56" t="str">
        <f t="shared" si="0"/>
        <v>000-98-0054@abc.com</v>
      </c>
      <c r="E56" t="s">
        <v>6864</v>
      </c>
      <c r="F56" t="s">
        <v>6862</v>
      </c>
      <c r="G56" s="1">
        <v>40959</v>
      </c>
    </row>
    <row r="57" spans="1:7" x14ac:dyDescent="0.25">
      <c r="A57" t="s">
        <v>1119</v>
      </c>
      <c r="B57" t="s">
        <v>3034</v>
      </c>
      <c r="C57" t="s">
        <v>4536</v>
      </c>
      <c r="D57" t="str">
        <f t="shared" si="0"/>
        <v>000-98-0055@abc.com</v>
      </c>
      <c r="E57" t="s">
        <v>6864</v>
      </c>
      <c r="F57" t="s">
        <v>6862</v>
      </c>
      <c r="G57" s="1">
        <v>40959</v>
      </c>
    </row>
    <row r="58" spans="1:7" x14ac:dyDescent="0.25">
      <c r="A58" t="s">
        <v>8182</v>
      </c>
      <c r="B58" t="s">
        <v>6611</v>
      </c>
      <c r="C58" t="s">
        <v>4536</v>
      </c>
      <c r="D58" t="str">
        <f t="shared" si="0"/>
        <v>000-98-0056@abc.com</v>
      </c>
      <c r="E58" t="s">
        <v>6864</v>
      </c>
      <c r="F58" t="s">
        <v>6862</v>
      </c>
      <c r="G58" s="1">
        <v>41068</v>
      </c>
    </row>
    <row r="59" spans="1:7" x14ac:dyDescent="0.25">
      <c r="A59" t="s">
        <v>1121</v>
      </c>
      <c r="B59" t="s">
        <v>1641</v>
      </c>
      <c r="C59" t="s">
        <v>2830</v>
      </c>
      <c r="D59" t="str">
        <f t="shared" si="0"/>
        <v>000-98-0057@abc.com</v>
      </c>
      <c r="E59" t="s">
        <v>6864</v>
      </c>
      <c r="F59" t="s">
        <v>6862</v>
      </c>
      <c r="G59" s="1">
        <v>41068</v>
      </c>
    </row>
    <row r="60" spans="1:7" x14ac:dyDescent="0.25">
      <c r="A60" t="s">
        <v>8183</v>
      </c>
      <c r="B60" t="s">
        <v>5591</v>
      </c>
      <c r="C60" t="s">
        <v>2689</v>
      </c>
      <c r="D60" t="str">
        <f t="shared" si="0"/>
        <v>000-98-0058@abc.com</v>
      </c>
      <c r="E60" t="s">
        <v>6864</v>
      </c>
      <c r="F60" t="s">
        <v>6862</v>
      </c>
      <c r="G60" s="1">
        <v>41068</v>
      </c>
    </row>
    <row r="61" spans="1:7" x14ac:dyDescent="0.25">
      <c r="A61" t="s">
        <v>8184</v>
      </c>
      <c r="B61" t="s">
        <v>6801</v>
      </c>
      <c r="C61" t="s">
        <v>725</v>
      </c>
      <c r="D61" t="str">
        <f t="shared" si="0"/>
        <v>000-98-0059@abc.com</v>
      </c>
      <c r="E61" t="s">
        <v>6864</v>
      </c>
      <c r="F61" t="s">
        <v>6857</v>
      </c>
      <c r="G61" s="1">
        <v>41197</v>
      </c>
    </row>
    <row r="62" spans="1:7" x14ac:dyDescent="0.25">
      <c r="A62" t="s">
        <v>8185</v>
      </c>
      <c r="B62" t="s">
        <v>4517</v>
      </c>
      <c r="C62" t="s">
        <v>725</v>
      </c>
      <c r="D62" t="str">
        <f t="shared" si="0"/>
        <v>000-98-0060@abc.com</v>
      </c>
      <c r="E62" t="s">
        <v>6864</v>
      </c>
      <c r="F62" t="s">
        <v>6862</v>
      </c>
      <c r="G62" s="1">
        <v>41068</v>
      </c>
    </row>
    <row r="63" spans="1:7" x14ac:dyDescent="0.25">
      <c r="A63" t="s">
        <v>8186</v>
      </c>
      <c r="B63" t="s">
        <v>4517</v>
      </c>
      <c r="C63" t="s">
        <v>725</v>
      </c>
      <c r="D63" t="str">
        <f t="shared" si="0"/>
        <v>000-98-0061@abc.com</v>
      </c>
      <c r="E63" t="s">
        <v>6864</v>
      </c>
      <c r="F63" t="s">
        <v>6862</v>
      </c>
      <c r="G63" s="1">
        <v>41068</v>
      </c>
    </row>
    <row r="64" spans="1:7" x14ac:dyDescent="0.25">
      <c r="A64" t="s">
        <v>8187</v>
      </c>
      <c r="B64" t="s">
        <v>4010</v>
      </c>
      <c r="C64" t="s">
        <v>893</v>
      </c>
      <c r="D64" t="str">
        <f t="shared" si="0"/>
        <v>000-98-0062@abc.com</v>
      </c>
      <c r="E64" t="s">
        <v>6864</v>
      </c>
      <c r="F64" t="s">
        <v>6862</v>
      </c>
      <c r="G64" s="1">
        <v>41093</v>
      </c>
    </row>
    <row r="65" spans="1:7" x14ac:dyDescent="0.25">
      <c r="A65" t="s">
        <v>8188</v>
      </c>
      <c r="B65" t="s">
        <v>5485</v>
      </c>
      <c r="C65" t="s">
        <v>893</v>
      </c>
      <c r="D65" t="str">
        <f t="shared" si="0"/>
        <v>000-98-0063@abc.com</v>
      </c>
      <c r="E65" t="s">
        <v>6864</v>
      </c>
      <c r="F65" t="s">
        <v>6860</v>
      </c>
      <c r="G65" s="1">
        <v>41093</v>
      </c>
    </row>
    <row r="66" spans="1:7" x14ac:dyDescent="0.25">
      <c r="A66" t="s">
        <v>1124</v>
      </c>
      <c r="B66" t="s">
        <v>5485</v>
      </c>
      <c r="C66" t="s">
        <v>6289</v>
      </c>
      <c r="D66" t="str">
        <f t="shared" si="0"/>
        <v>000-98-0064@abc.com</v>
      </c>
      <c r="E66" t="s">
        <v>6854</v>
      </c>
      <c r="F66" t="s">
        <v>6869</v>
      </c>
      <c r="G66" s="1">
        <v>42186</v>
      </c>
    </row>
    <row r="67" spans="1:7" x14ac:dyDescent="0.25">
      <c r="A67" t="s">
        <v>1127</v>
      </c>
      <c r="B67" t="s">
        <v>2327</v>
      </c>
      <c r="C67" t="s">
        <v>4129</v>
      </c>
      <c r="D67" t="str">
        <f t="shared" ref="D67:D130" si="1">CONCATENATE(A67,"@abc.com")</f>
        <v>000-98-0065@abc.com</v>
      </c>
      <c r="E67" t="s">
        <v>6864</v>
      </c>
      <c r="F67" t="s">
        <v>6862</v>
      </c>
      <c r="G67" s="1">
        <v>41197</v>
      </c>
    </row>
    <row r="68" spans="1:7" x14ac:dyDescent="0.25">
      <c r="A68" t="s">
        <v>8189</v>
      </c>
      <c r="B68" t="s">
        <v>813</v>
      </c>
      <c r="C68" t="s">
        <v>3303</v>
      </c>
      <c r="D68" t="str">
        <f t="shared" si="1"/>
        <v>000-98-0066@abc.com</v>
      </c>
      <c r="E68" t="s">
        <v>6864</v>
      </c>
      <c r="F68" t="s">
        <v>6862</v>
      </c>
      <c r="G68" s="1">
        <v>41197</v>
      </c>
    </row>
    <row r="69" spans="1:7" x14ac:dyDescent="0.25">
      <c r="A69" t="s">
        <v>1130</v>
      </c>
      <c r="B69" t="s">
        <v>813</v>
      </c>
      <c r="C69" t="s">
        <v>961</v>
      </c>
      <c r="D69" t="str">
        <f t="shared" si="1"/>
        <v>000-98-0067@abc.com</v>
      </c>
      <c r="E69" t="s">
        <v>6864</v>
      </c>
      <c r="F69" t="s">
        <v>6862</v>
      </c>
      <c r="G69" s="1">
        <v>41197</v>
      </c>
    </row>
    <row r="70" spans="1:7" x14ac:dyDescent="0.25">
      <c r="A70" t="s">
        <v>8190</v>
      </c>
      <c r="B70" t="s">
        <v>813</v>
      </c>
      <c r="C70" t="s">
        <v>2425</v>
      </c>
      <c r="D70" t="str">
        <f t="shared" si="1"/>
        <v>000-98-0068@abc.com</v>
      </c>
      <c r="E70" t="s">
        <v>6864</v>
      </c>
      <c r="F70" t="s">
        <v>6862</v>
      </c>
      <c r="G70" s="1">
        <v>41197</v>
      </c>
    </row>
    <row r="71" spans="1:7" x14ac:dyDescent="0.25">
      <c r="A71" t="s">
        <v>8191</v>
      </c>
      <c r="B71" t="s">
        <v>5490</v>
      </c>
      <c r="C71" t="s">
        <v>3324</v>
      </c>
      <c r="D71" t="str">
        <f t="shared" si="1"/>
        <v>000-98-0069@abc.com</v>
      </c>
      <c r="E71" t="s">
        <v>6864</v>
      </c>
      <c r="F71" t="s">
        <v>6862</v>
      </c>
      <c r="G71" s="1">
        <v>41197</v>
      </c>
    </row>
    <row r="72" spans="1:7" x14ac:dyDescent="0.25">
      <c r="A72" t="s">
        <v>1132</v>
      </c>
      <c r="B72" t="s">
        <v>2164</v>
      </c>
      <c r="C72" t="s">
        <v>2293</v>
      </c>
      <c r="D72" t="str">
        <f t="shared" si="1"/>
        <v>000-98-0070@abc.com</v>
      </c>
      <c r="E72" t="s">
        <v>6864</v>
      </c>
      <c r="F72" t="s">
        <v>6857</v>
      </c>
      <c r="G72" s="1">
        <v>41197</v>
      </c>
    </row>
    <row r="73" spans="1:7" x14ac:dyDescent="0.25">
      <c r="A73" t="s">
        <v>8192</v>
      </c>
      <c r="B73" t="s">
        <v>2164</v>
      </c>
      <c r="C73" t="s">
        <v>2180</v>
      </c>
      <c r="D73" t="str">
        <f t="shared" si="1"/>
        <v>000-98-0071@abc.com</v>
      </c>
      <c r="E73" t="s">
        <v>6864</v>
      </c>
      <c r="F73" t="s">
        <v>6862</v>
      </c>
      <c r="G73" s="1">
        <v>41197</v>
      </c>
    </row>
    <row r="74" spans="1:7" x14ac:dyDescent="0.25">
      <c r="A74" t="s">
        <v>8193</v>
      </c>
      <c r="B74" t="s">
        <v>2164</v>
      </c>
      <c r="C74" t="s">
        <v>916</v>
      </c>
      <c r="D74" t="str">
        <f t="shared" si="1"/>
        <v>000-98-0072@abc.com</v>
      </c>
      <c r="E74" t="s">
        <v>6864</v>
      </c>
      <c r="F74" t="s">
        <v>6862</v>
      </c>
      <c r="G74" s="1">
        <v>41323</v>
      </c>
    </row>
    <row r="75" spans="1:7" x14ac:dyDescent="0.25">
      <c r="A75" t="s">
        <v>8194</v>
      </c>
      <c r="B75" t="s">
        <v>6294</v>
      </c>
      <c r="C75" t="s">
        <v>916</v>
      </c>
      <c r="D75" t="str">
        <f t="shared" si="1"/>
        <v>000-98-0073@abc.com</v>
      </c>
      <c r="E75" t="s">
        <v>6864</v>
      </c>
      <c r="F75" t="s">
        <v>6862</v>
      </c>
      <c r="G75" s="1">
        <v>41323</v>
      </c>
    </row>
    <row r="76" spans="1:7" x14ac:dyDescent="0.25">
      <c r="A76" t="s">
        <v>8195</v>
      </c>
      <c r="B76" t="s">
        <v>1019</v>
      </c>
      <c r="C76" t="s">
        <v>916</v>
      </c>
      <c r="D76" t="str">
        <f t="shared" si="1"/>
        <v>000-98-0074@abc.com</v>
      </c>
      <c r="E76" t="s">
        <v>6864</v>
      </c>
      <c r="F76" t="s">
        <v>6868</v>
      </c>
      <c r="G76" s="1">
        <v>41323</v>
      </c>
    </row>
    <row r="77" spans="1:7" x14ac:dyDescent="0.25">
      <c r="A77" t="s">
        <v>1135</v>
      </c>
      <c r="B77" t="s">
        <v>4363</v>
      </c>
      <c r="C77" t="s">
        <v>892</v>
      </c>
      <c r="D77" t="str">
        <f t="shared" si="1"/>
        <v>000-98-0075@abc.com</v>
      </c>
      <c r="E77" t="s">
        <v>6864</v>
      </c>
      <c r="F77" t="s">
        <v>6862</v>
      </c>
      <c r="G77" s="1">
        <v>41323</v>
      </c>
    </row>
    <row r="78" spans="1:7" x14ac:dyDescent="0.25">
      <c r="A78" t="s">
        <v>8196</v>
      </c>
      <c r="B78" t="s">
        <v>3371</v>
      </c>
      <c r="C78" t="s">
        <v>3652</v>
      </c>
      <c r="D78" t="str">
        <f t="shared" si="1"/>
        <v>000-98-0076@abc.com</v>
      </c>
      <c r="E78" t="s">
        <v>6864</v>
      </c>
      <c r="F78" t="s">
        <v>456</v>
      </c>
      <c r="G78" s="1">
        <v>41323</v>
      </c>
    </row>
    <row r="79" spans="1:7" x14ac:dyDescent="0.25">
      <c r="A79" t="s">
        <v>8197</v>
      </c>
      <c r="B79" t="s">
        <v>5614</v>
      </c>
      <c r="C79" t="s">
        <v>3652</v>
      </c>
      <c r="D79" t="str">
        <f t="shared" si="1"/>
        <v>000-98-0077@abc.com</v>
      </c>
      <c r="E79" t="s">
        <v>6864</v>
      </c>
      <c r="F79" t="s">
        <v>6857</v>
      </c>
      <c r="G79" s="1">
        <v>41323</v>
      </c>
    </row>
    <row r="80" spans="1:7" x14ac:dyDescent="0.25">
      <c r="A80" t="s">
        <v>8198</v>
      </c>
      <c r="B80" t="s">
        <v>5988</v>
      </c>
      <c r="C80" t="s">
        <v>2034</v>
      </c>
      <c r="D80" t="str">
        <f t="shared" si="1"/>
        <v>000-98-0078@abc.com</v>
      </c>
      <c r="E80" t="s">
        <v>6864</v>
      </c>
      <c r="F80" t="s">
        <v>6862</v>
      </c>
      <c r="G80" s="1">
        <v>41323</v>
      </c>
    </row>
    <row r="81" spans="1:8" x14ac:dyDescent="0.25">
      <c r="A81" t="s">
        <v>8199</v>
      </c>
      <c r="B81" t="s">
        <v>5801</v>
      </c>
      <c r="C81" t="s">
        <v>5777</v>
      </c>
      <c r="D81" t="str">
        <f t="shared" si="1"/>
        <v>000-98-0079@abc.com</v>
      </c>
      <c r="E81" t="s">
        <v>6864</v>
      </c>
      <c r="F81" t="s">
        <v>456</v>
      </c>
      <c r="G81" s="1">
        <v>41323</v>
      </c>
    </row>
    <row r="82" spans="1:8" x14ac:dyDescent="0.25">
      <c r="A82" t="s">
        <v>8200</v>
      </c>
      <c r="B82" t="s">
        <v>5110</v>
      </c>
      <c r="C82" t="s">
        <v>5795</v>
      </c>
      <c r="D82" t="str">
        <f t="shared" si="1"/>
        <v>000-98-0080@abc.com</v>
      </c>
      <c r="E82" t="s">
        <v>6864</v>
      </c>
      <c r="F82" t="s">
        <v>6862</v>
      </c>
      <c r="G82" s="1">
        <v>41323</v>
      </c>
    </row>
    <row r="83" spans="1:8" x14ac:dyDescent="0.25">
      <c r="A83" t="s">
        <v>8201</v>
      </c>
      <c r="B83" t="s">
        <v>5800</v>
      </c>
      <c r="C83" t="s">
        <v>2993</v>
      </c>
      <c r="D83" t="str">
        <f t="shared" si="1"/>
        <v>000-98-0081@abc.com</v>
      </c>
      <c r="E83" t="s">
        <v>6864</v>
      </c>
      <c r="F83" t="s">
        <v>6862</v>
      </c>
      <c r="G83" s="1">
        <v>41323</v>
      </c>
    </row>
    <row r="84" spans="1:8" x14ac:dyDescent="0.25">
      <c r="A84" t="s">
        <v>8202</v>
      </c>
      <c r="B84" t="s">
        <v>2998</v>
      </c>
      <c r="C84" t="s">
        <v>6695</v>
      </c>
      <c r="D84" t="str">
        <f t="shared" si="1"/>
        <v>000-98-0082@abc.com</v>
      </c>
      <c r="E84" t="s">
        <v>6864</v>
      </c>
      <c r="F84" t="s">
        <v>6862</v>
      </c>
      <c r="G84" s="1">
        <v>41323</v>
      </c>
    </row>
    <row r="85" spans="1:8" x14ac:dyDescent="0.25">
      <c r="A85" t="s">
        <v>8203</v>
      </c>
      <c r="B85" t="s">
        <v>935</v>
      </c>
      <c r="C85" t="s">
        <v>4865</v>
      </c>
      <c r="D85" t="str">
        <f t="shared" si="1"/>
        <v>000-98-0083@abc.com</v>
      </c>
      <c r="E85" t="s">
        <v>6864</v>
      </c>
      <c r="F85" t="s">
        <v>456</v>
      </c>
      <c r="G85" s="1">
        <v>41323</v>
      </c>
    </row>
    <row r="86" spans="1:8" x14ac:dyDescent="0.25">
      <c r="A86" t="s">
        <v>1138</v>
      </c>
      <c r="B86" t="s">
        <v>935</v>
      </c>
      <c r="C86" t="s">
        <v>6651</v>
      </c>
      <c r="D86" t="str">
        <f t="shared" si="1"/>
        <v>000-98-0084@abc.com</v>
      </c>
      <c r="E86" t="s">
        <v>6864</v>
      </c>
      <c r="F86" t="s">
        <v>6862</v>
      </c>
      <c r="G86" s="1">
        <v>41323</v>
      </c>
    </row>
    <row r="87" spans="1:8" x14ac:dyDescent="0.25">
      <c r="A87" t="s">
        <v>8204</v>
      </c>
      <c r="B87" t="s">
        <v>935</v>
      </c>
      <c r="C87" t="s">
        <v>1400</v>
      </c>
      <c r="D87" t="str">
        <f t="shared" si="1"/>
        <v>000-98-0085@abc.com</v>
      </c>
      <c r="E87" t="s">
        <v>6864</v>
      </c>
      <c r="F87" t="s">
        <v>456</v>
      </c>
      <c r="G87" s="1">
        <v>41323</v>
      </c>
    </row>
    <row r="88" spans="1:8" x14ac:dyDescent="0.25">
      <c r="A88" t="s">
        <v>8205</v>
      </c>
      <c r="B88" t="s">
        <v>5960</v>
      </c>
      <c r="C88" t="s">
        <v>1400</v>
      </c>
      <c r="D88" t="str">
        <f t="shared" si="1"/>
        <v>000-98-0086@abc.com</v>
      </c>
      <c r="E88" t="s">
        <v>6864</v>
      </c>
      <c r="F88" t="s">
        <v>6862</v>
      </c>
      <c r="G88" s="1">
        <v>41323</v>
      </c>
    </row>
    <row r="89" spans="1:8" x14ac:dyDescent="0.25">
      <c r="A89" t="s">
        <v>8206</v>
      </c>
      <c r="B89" t="s">
        <v>4680</v>
      </c>
      <c r="C89" t="s">
        <v>1475</v>
      </c>
      <c r="D89" t="str">
        <f t="shared" si="1"/>
        <v>000-98-0087@abc.com</v>
      </c>
      <c r="E89" t="s">
        <v>6864</v>
      </c>
      <c r="F89" t="s">
        <v>6862</v>
      </c>
      <c r="G89" s="1">
        <v>41323</v>
      </c>
    </row>
    <row r="90" spans="1:8" x14ac:dyDescent="0.25">
      <c r="A90" t="s">
        <v>1140</v>
      </c>
      <c r="B90" t="s">
        <v>5163</v>
      </c>
      <c r="C90" t="s">
        <v>1198</v>
      </c>
      <c r="D90" t="str">
        <f t="shared" si="1"/>
        <v>000-98-0088@abc.com</v>
      </c>
      <c r="E90" t="s">
        <v>6864</v>
      </c>
      <c r="F90" t="s">
        <v>456</v>
      </c>
      <c r="G90" s="1">
        <v>41323</v>
      </c>
    </row>
    <row r="91" spans="1:8" x14ac:dyDescent="0.25">
      <c r="A91" t="s">
        <v>1143</v>
      </c>
      <c r="B91" t="s">
        <v>993</v>
      </c>
      <c r="C91" t="s">
        <v>4617</v>
      </c>
      <c r="D91" t="str">
        <f t="shared" si="1"/>
        <v>000-98-0089@abc.com</v>
      </c>
      <c r="E91" t="s">
        <v>6864</v>
      </c>
      <c r="F91" t="s">
        <v>6862</v>
      </c>
      <c r="G91" s="1">
        <v>41323</v>
      </c>
    </row>
    <row r="92" spans="1:8" x14ac:dyDescent="0.25">
      <c r="A92" t="s">
        <v>8207</v>
      </c>
      <c r="B92" t="s">
        <v>3519</v>
      </c>
      <c r="C92" t="s">
        <v>5885</v>
      </c>
      <c r="D92" t="str">
        <f t="shared" si="1"/>
        <v>000-98-0090@abc.com</v>
      </c>
      <c r="E92" t="s">
        <v>6864</v>
      </c>
      <c r="F92" t="s">
        <v>6857</v>
      </c>
      <c r="G92" s="1">
        <v>40833</v>
      </c>
    </row>
    <row r="93" spans="1:8" x14ac:dyDescent="0.25">
      <c r="A93" t="s">
        <v>8208</v>
      </c>
      <c r="B93" t="s">
        <v>3519</v>
      </c>
      <c r="C93" t="s">
        <v>6554</v>
      </c>
      <c r="D93" t="str">
        <f t="shared" si="1"/>
        <v>000-98-0091@abc.com</v>
      </c>
      <c r="E93" t="s">
        <v>6864</v>
      </c>
      <c r="F93" t="s">
        <v>6870</v>
      </c>
      <c r="G93" s="1">
        <v>42227</v>
      </c>
    </row>
    <row r="94" spans="1:8" x14ac:dyDescent="0.25">
      <c r="A94" t="s">
        <v>1146</v>
      </c>
      <c r="B94" t="s">
        <v>1755</v>
      </c>
      <c r="C94" t="s">
        <v>5340</v>
      </c>
      <c r="D94" t="str">
        <f t="shared" si="1"/>
        <v>000-98-0092@abc.com</v>
      </c>
      <c r="E94" t="s">
        <v>6853</v>
      </c>
      <c r="F94" t="s">
        <v>6871</v>
      </c>
      <c r="G94" s="1">
        <v>42585</v>
      </c>
      <c r="H94" t="s">
        <v>6917</v>
      </c>
    </row>
    <row r="95" spans="1:8" x14ac:dyDescent="0.25">
      <c r="A95" t="s">
        <v>8209</v>
      </c>
      <c r="B95" t="s">
        <v>3660</v>
      </c>
      <c r="C95" t="s">
        <v>3848</v>
      </c>
      <c r="D95" t="str">
        <f t="shared" si="1"/>
        <v>000-98-0093@abc.com</v>
      </c>
      <c r="E95" t="s">
        <v>6853</v>
      </c>
      <c r="F95" t="s">
        <v>6871</v>
      </c>
      <c r="G95" s="1">
        <v>42585</v>
      </c>
      <c r="H95" t="s">
        <v>6918</v>
      </c>
    </row>
    <row r="96" spans="1:8" x14ac:dyDescent="0.25">
      <c r="A96" t="s">
        <v>8210</v>
      </c>
      <c r="B96" t="s">
        <v>5863</v>
      </c>
      <c r="C96" t="s">
        <v>6652</v>
      </c>
      <c r="D96" t="str">
        <f t="shared" si="1"/>
        <v>000-98-0094@abc.com</v>
      </c>
      <c r="E96" t="s">
        <v>6864</v>
      </c>
      <c r="F96" t="s">
        <v>6862</v>
      </c>
      <c r="G96" s="1">
        <v>41502</v>
      </c>
    </row>
    <row r="97" spans="1:8" x14ac:dyDescent="0.25">
      <c r="A97" t="s">
        <v>1149</v>
      </c>
      <c r="B97" t="s">
        <v>5863</v>
      </c>
      <c r="C97" t="s">
        <v>3472</v>
      </c>
      <c r="D97" t="str">
        <f t="shared" si="1"/>
        <v>000-98-0095@abc.com</v>
      </c>
      <c r="E97" t="s">
        <v>6864</v>
      </c>
      <c r="F97" t="s">
        <v>6868</v>
      </c>
      <c r="G97" s="1">
        <v>41502</v>
      </c>
    </row>
    <row r="98" spans="1:8" x14ac:dyDescent="0.25">
      <c r="A98" t="s">
        <v>1152</v>
      </c>
      <c r="B98" t="s">
        <v>5237</v>
      </c>
      <c r="C98" t="s">
        <v>3472</v>
      </c>
      <c r="D98" t="str">
        <f t="shared" si="1"/>
        <v>000-98-0096@abc.com</v>
      </c>
      <c r="E98" t="s">
        <v>6864</v>
      </c>
      <c r="F98" t="s">
        <v>6868</v>
      </c>
      <c r="G98" s="1">
        <v>41502</v>
      </c>
    </row>
    <row r="99" spans="1:8" x14ac:dyDescent="0.25">
      <c r="A99" t="s">
        <v>1154</v>
      </c>
      <c r="B99" t="s">
        <v>5237</v>
      </c>
      <c r="C99" t="s">
        <v>3472</v>
      </c>
      <c r="D99" t="str">
        <f t="shared" si="1"/>
        <v>000-98-0097@abc.com</v>
      </c>
      <c r="E99" t="s">
        <v>6864</v>
      </c>
      <c r="F99" t="s">
        <v>6868</v>
      </c>
      <c r="G99" s="1">
        <v>41502</v>
      </c>
      <c r="H99" t="s">
        <v>6919</v>
      </c>
    </row>
    <row r="100" spans="1:8" x14ac:dyDescent="0.25">
      <c r="A100" t="s">
        <v>8211</v>
      </c>
      <c r="B100" t="s">
        <v>4710</v>
      </c>
      <c r="C100" t="s">
        <v>3472</v>
      </c>
      <c r="D100" t="str">
        <f t="shared" si="1"/>
        <v>000-98-0098@abc.com</v>
      </c>
      <c r="E100" t="s">
        <v>6864</v>
      </c>
      <c r="F100" t="s">
        <v>6862</v>
      </c>
      <c r="G100" s="1">
        <v>41502</v>
      </c>
    </row>
    <row r="101" spans="1:8" x14ac:dyDescent="0.25">
      <c r="A101" t="s">
        <v>1156</v>
      </c>
      <c r="B101" t="s">
        <v>1298</v>
      </c>
      <c r="C101" t="s">
        <v>3472</v>
      </c>
      <c r="D101" t="str">
        <f t="shared" si="1"/>
        <v>000-98-0099@abc.com</v>
      </c>
      <c r="E101" t="s">
        <v>6864</v>
      </c>
      <c r="F101" t="s">
        <v>6862</v>
      </c>
      <c r="G101" s="1">
        <v>41502</v>
      </c>
    </row>
    <row r="102" spans="1:8" x14ac:dyDescent="0.25">
      <c r="A102" t="s">
        <v>8212</v>
      </c>
      <c r="B102" t="s">
        <v>1298</v>
      </c>
      <c r="C102" t="s">
        <v>3472</v>
      </c>
      <c r="D102" t="str">
        <f t="shared" si="1"/>
        <v>000-98-0100@abc.com</v>
      </c>
      <c r="E102" t="s">
        <v>6864</v>
      </c>
      <c r="F102" t="s">
        <v>6862</v>
      </c>
      <c r="G102" s="1">
        <v>41502</v>
      </c>
    </row>
    <row r="103" spans="1:8" x14ac:dyDescent="0.25">
      <c r="A103" t="s">
        <v>8213</v>
      </c>
      <c r="B103" t="s">
        <v>6204</v>
      </c>
      <c r="C103" t="s">
        <v>3472</v>
      </c>
      <c r="D103" t="str">
        <f t="shared" si="1"/>
        <v>000-98-0101@abc.com</v>
      </c>
      <c r="E103" t="s">
        <v>6864</v>
      </c>
      <c r="F103" t="s">
        <v>6860</v>
      </c>
      <c r="G103" s="1">
        <v>41502</v>
      </c>
      <c r="H103" t="s">
        <v>6920</v>
      </c>
    </row>
    <row r="104" spans="1:8" x14ac:dyDescent="0.25">
      <c r="A104" t="s">
        <v>8214</v>
      </c>
      <c r="B104" t="s">
        <v>2762</v>
      </c>
      <c r="C104" t="s">
        <v>4956</v>
      </c>
      <c r="D104" t="str">
        <f t="shared" si="1"/>
        <v>000-98-0102@abc.com</v>
      </c>
      <c r="E104" t="s">
        <v>6864</v>
      </c>
      <c r="F104" t="s">
        <v>456</v>
      </c>
      <c r="G104" s="1">
        <v>41502</v>
      </c>
      <c r="H104" t="s">
        <v>6921</v>
      </c>
    </row>
    <row r="105" spans="1:8" x14ac:dyDescent="0.25">
      <c r="A105" t="s">
        <v>8215</v>
      </c>
      <c r="B105" t="s">
        <v>1738</v>
      </c>
      <c r="C105" t="s">
        <v>2388</v>
      </c>
      <c r="D105" t="str">
        <f t="shared" si="1"/>
        <v>000-98-0103@abc.com</v>
      </c>
      <c r="E105" t="s">
        <v>6864</v>
      </c>
      <c r="F105" t="s">
        <v>6862</v>
      </c>
      <c r="G105" s="1">
        <v>41502</v>
      </c>
    </row>
    <row r="106" spans="1:8" x14ac:dyDescent="0.25">
      <c r="A106" t="s">
        <v>8216</v>
      </c>
      <c r="B106" t="s">
        <v>764</v>
      </c>
      <c r="C106" t="s">
        <v>695</v>
      </c>
      <c r="D106" t="str">
        <f t="shared" si="1"/>
        <v>000-98-0104@abc.com</v>
      </c>
      <c r="E106" t="s">
        <v>6864</v>
      </c>
      <c r="F106" t="s">
        <v>6862</v>
      </c>
      <c r="G106" s="1">
        <v>41502</v>
      </c>
    </row>
    <row r="107" spans="1:8" x14ac:dyDescent="0.25">
      <c r="A107" t="s">
        <v>8217</v>
      </c>
      <c r="B107" t="s">
        <v>764</v>
      </c>
      <c r="C107" t="s">
        <v>4953</v>
      </c>
      <c r="D107" t="str">
        <f t="shared" si="1"/>
        <v>000-98-0105@abc.com</v>
      </c>
      <c r="E107" t="s">
        <v>6864</v>
      </c>
      <c r="F107" t="s">
        <v>6862</v>
      </c>
      <c r="G107" s="1">
        <v>41502</v>
      </c>
    </row>
    <row r="108" spans="1:8" x14ac:dyDescent="0.25">
      <c r="A108" t="s">
        <v>8218</v>
      </c>
      <c r="B108" t="s">
        <v>884</v>
      </c>
      <c r="C108" t="s">
        <v>6396</v>
      </c>
      <c r="D108" t="str">
        <f t="shared" si="1"/>
        <v>000-98-0106@abc.com</v>
      </c>
      <c r="E108" t="s">
        <v>6864</v>
      </c>
      <c r="F108" t="s">
        <v>6862</v>
      </c>
      <c r="G108" s="1">
        <v>41502</v>
      </c>
    </row>
    <row r="109" spans="1:8" x14ac:dyDescent="0.25">
      <c r="A109" t="s">
        <v>8219</v>
      </c>
      <c r="B109" t="s">
        <v>5035</v>
      </c>
      <c r="C109" t="s">
        <v>6079</v>
      </c>
      <c r="D109" t="str">
        <f t="shared" si="1"/>
        <v>000-98-0107@abc.com</v>
      </c>
      <c r="E109" t="s">
        <v>6853</v>
      </c>
      <c r="F109" t="s">
        <v>6871</v>
      </c>
      <c r="G109" s="1">
        <v>42585</v>
      </c>
      <c r="H109" t="s">
        <v>6922</v>
      </c>
    </row>
    <row r="110" spans="1:8" x14ac:dyDescent="0.25">
      <c r="A110" t="s">
        <v>1159</v>
      </c>
      <c r="B110" t="s">
        <v>1171</v>
      </c>
      <c r="C110" t="s">
        <v>6491</v>
      </c>
      <c r="D110" t="str">
        <f t="shared" si="1"/>
        <v>000-98-0108@abc.com</v>
      </c>
      <c r="E110" t="s">
        <v>6853</v>
      </c>
      <c r="F110" t="s">
        <v>6871</v>
      </c>
      <c r="G110" s="1">
        <v>42585</v>
      </c>
    </row>
    <row r="111" spans="1:8" x14ac:dyDescent="0.25">
      <c r="A111" t="s">
        <v>8220</v>
      </c>
      <c r="B111" t="s">
        <v>1148</v>
      </c>
      <c r="C111" t="s">
        <v>959</v>
      </c>
      <c r="D111" t="str">
        <f t="shared" si="1"/>
        <v>000-98-0109@abc.com</v>
      </c>
      <c r="E111" t="s">
        <v>6872</v>
      </c>
      <c r="F111" t="s">
        <v>6873</v>
      </c>
      <c r="G111" s="1">
        <v>41609</v>
      </c>
    </row>
    <row r="112" spans="1:8" x14ac:dyDescent="0.25">
      <c r="A112" t="s">
        <v>8221</v>
      </c>
      <c r="B112" t="s">
        <v>1148</v>
      </c>
      <c r="C112" t="s">
        <v>959</v>
      </c>
      <c r="D112" t="str">
        <f t="shared" si="1"/>
        <v>000-98-0110@abc.com</v>
      </c>
      <c r="E112" t="s">
        <v>6864</v>
      </c>
      <c r="F112" t="s">
        <v>6868</v>
      </c>
      <c r="G112" s="1">
        <v>41683</v>
      </c>
    </row>
    <row r="113" spans="1:8" x14ac:dyDescent="0.25">
      <c r="A113" t="s">
        <v>8222</v>
      </c>
      <c r="B113" t="s">
        <v>1148</v>
      </c>
      <c r="C113" t="s">
        <v>959</v>
      </c>
      <c r="D113" t="str">
        <f t="shared" si="1"/>
        <v>000-98-0111@abc.com</v>
      </c>
      <c r="E113" t="s">
        <v>6864</v>
      </c>
      <c r="F113" t="s">
        <v>6862</v>
      </c>
      <c r="G113" s="1">
        <v>41683</v>
      </c>
    </row>
    <row r="114" spans="1:8" x14ac:dyDescent="0.25">
      <c r="A114" t="s">
        <v>8223</v>
      </c>
      <c r="B114" t="s">
        <v>1148</v>
      </c>
      <c r="C114" t="s">
        <v>959</v>
      </c>
      <c r="D114" t="str">
        <f t="shared" si="1"/>
        <v>000-98-0112@abc.com</v>
      </c>
      <c r="E114" t="s">
        <v>6864</v>
      </c>
      <c r="F114" t="s">
        <v>6868</v>
      </c>
      <c r="G114" s="1">
        <v>41865</v>
      </c>
    </row>
    <row r="115" spans="1:8" x14ac:dyDescent="0.25">
      <c r="A115" t="s">
        <v>8224</v>
      </c>
      <c r="B115" t="s">
        <v>1148</v>
      </c>
      <c r="C115" t="s">
        <v>5602</v>
      </c>
      <c r="D115" t="str">
        <f t="shared" si="1"/>
        <v>000-98-0113@abc.com</v>
      </c>
      <c r="E115" t="s">
        <v>6864</v>
      </c>
      <c r="F115" t="s">
        <v>6862</v>
      </c>
      <c r="G115" s="1">
        <v>41683</v>
      </c>
    </row>
    <row r="116" spans="1:8" x14ac:dyDescent="0.25">
      <c r="A116" t="s">
        <v>1161</v>
      </c>
      <c r="B116" t="s">
        <v>1148</v>
      </c>
      <c r="C116" t="s">
        <v>2627</v>
      </c>
      <c r="D116" t="str">
        <f t="shared" si="1"/>
        <v>000-98-0114@abc.com</v>
      </c>
      <c r="E116" t="s">
        <v>6864</v>
      </c>
      <c r="F116" t="s">
        <v>6862</v>
      </c>
      <c r="G116" s="1">
        <v>41683</v>
      </c>
    </row>
    <row r="117" spans="1:8" x14ac:dyDescent="0.25">
      <c r="A117" t="s">
        <v>8225</v>
      </c>
      <c r="B117" t="s">
        <v>1148</v>
      </c>
      <c r="C117" t="s">
        <v>6291</v>
      </c>
      <c r="D117" t="str">
        <f t="shared" si="1"/>
        <v>000-98-0115@abc.com</v>
      </c>
      <c r="E117" t="s">
        <v>6864</v>
      </c>
      <c r="F117" t="s">
        <v>6868</v>
      </c>
      <c r="G117" s="1">
        <v>41683</v>
      </c>
    </row>
    <row r="118" spans="1:8" x14ac:dyDescent="0.25">
      <c r="A118" t="s">
        <v>1162</v>
      </c>
      <c r="B118" t="s">
        <v>5997</v>
      </c>
      <c r="C118" t="s">
        <v>5463</v>
      </c>
      <c r="D118" t="str">
        <f t="shared" si="1"/>
        <v>000-98-0116@abc.com</v>
      </c>
      <c r="E118" t="s">
        <v>6864</v>
      </c>
      <c r="F118" t="s">
        <v>6870</v>
      </c>
      <c r="G118" s="1">
        <v>41683</v>
      </c>
    </row>
    <row r="119" spans="1:8" x14ac:dyDescent="0.25">
      <c r="A119" t="s">
        <v>8226</v>
      </c>
      <c r="B119" t="s">
        <v>2379</v>
      </c>
      <c r="C119" t="s">
        <v>1917</v>
      </c>
      <c r="D119" t="str">
        <f t="shared" si="1"/>
        <v>000-98-0117@abc.com</v>
      </c>
      <c r="E119" t="s">
        <v>6864</v>
      </c>
      <c r="F119" t="s">
        <v>6862</v>
      </c>
      <c r="G119" s="1">
        <v>41683</v>
      </c>
    </row>
    <row r="120" spans="1:8" x14ac:dyDescent="0.25">
      <c r="A120" t="s">
        <v>8227</v>
      </c>
      <c r="B120" t="s">
        <v>5149</v>
      </c>
      <c r="C120" t="s">
        <v>3204</v>
      </c>
      <c r="D120" t="str">
        <f t="shared" si="1"/>
        <v>000-98-0118@abc.com</v>
      </c>
      <c r="E120" t="s">
        <v>6864</v>
      </c>
      <c r="F120" t="s">
        <v>6868</v>
      </c>
      <c r="G120" s="1">
        <v>41683</v>
      </c>
    </row>
    <row r="121" spans="1:8" x14ac:dyDescent="0.25">
      <c r="A121" t="s">
        <v>8228</v>
      </c>
      <c r="B121" t="s">
        <v>1091</v>
      </c>
      <c r="C121" t="s">
        <v>4656</v>
      </c>
      <c r="D121" t="str">
        <f t="shared" si="1"/>
        <v>000-98-0119@abc.com</v>
      </c>
      <c r="E121" t="s">
        <v>6864</v>
      </c>
      <c r="F121" t="s">
        <v>6857</v>
      </c>
      <c r="G121" s="1">
        <v>41683</v>
      </c>
    </row>
    <row r="122" spans="1:8" x14ac:dyDescent="0.25">
      <c r="A122" t="s">
        <v>8229</v>
      </c>
      <c r="B122" t="s">
        <v>1091</v>
      </c>
      <c r="C122" t="s">
        <v>3685</v>
      </c>
      <c r="D122" t="str">
        <f t="shared" si="1"/>
        <v>000-98-0120@abc.com</v>
      </c>
      <c r="E122" t="s">
        <v>6874</v>
      </c>
      <c r="F122" t="s">
        <v>6870</v>
      </c>
      <c r="G122" s="1">
        <v>42598</v>
      </c>
    </row>
    <row r="123" spans="1:8" x14ac:dyDescent="0.25">
      <c r="A123" t="s">
        <v>8230</v>
      </c>
      <c r="B123" t="s">
        <v>1091</v>
      </c>
      <c r="C123" t="s">
        <v>3685</v>
      </c>
      <c r="D123" t="str">
        <f t="shared" si="1"/>
        <v>000-98-0121@abc.com</v>
      </c>
      <c r="E123" t="s">
        <v>6859</v>
      </c>
      <c r="F123" t="s">
        <v>6855</v>
      </c>
      <c r="G123" s="1">
        <v>42585</v>
      </c>
      <c r="H123" t="s">
        <v>6923</v>
      </c>
    </row>
    <row r="124" spans="1:8" x14ac:dyDescent="0.25">
      <c r="A124" t="s">
        <v>1165</v>
      </c>
      <c r="B124" t="s">
        <v>1091</v>
      </c>
      <c r="C124" t="s">
        <v>3685</v>
      </c>
      <c r="D124" t="str">
        <f t="shared" si="1"/>
        <v>000-98-0122@abc.com</v>
      </c>
      <c r="E124" t="s">
        <v>6864</v>
      </c>
      <c r="F124" t="s">
        <v>6862</v>
      </c>
      <c r="G124" s="1">
        <v>42227</v>
      </c>
    </row>
    <row r="125" spans="1:8" x14ac:dyDescent="0.25">
      <c r="A125" t="s">
        <v>8231</v>
      </c>
      <c r="B125" t="s">
        <v>1091</v>
      </c>
      <c r="C125" t="s">
        <v>3026</v>
      </c>
      <c r="D125" t="str">
        <f t="shared" si="1"/>
        <v>000-98-0123@abc.com</v>
      </c>
      <c r="E125" t="s">
        <v>6859</v>
      </c>
      <c r="F125" t="s">
        <v>6875</v>
      </c>
      <c r="G125" s="1">
        <v>42585</v>
      </c>
      <c r="H125" t="s">
        <v>6924</v>
      </c>
    </row>
    <row r="126" spans="1:8" x14ac:dyDescent="0.25">
      <c r="A126" t="s">
        <v>1168</v>
      </c>
      <c r="B126" t="s">
        <v>1091</v>
      </c>
      <c r="C126" t="s">
        <v>1912</v>
      </c>
      <c r="D126" t="str">
        <f t="shared" si="1"/>
        <v>000-98-0124@abc.com</v>
      </c>
      <c r="E126" t="s">
        <v>6853</v>
      </c>
      <c r="F126" t="s">
        <v>6871</v>
      </c>
      <c r="G126" s="1">
        <v>42585</v>
      </c>
      <c r="H126" t="s">
        <v>6925</v>
      </c>
    </row>
    <row r="127" spans="1:8" x14ac:dyDescent="0.25">
      <c r="A127" t="s">
        <v>8232</v>
      </c>
      <c r="B127" t="s">
        <v>1091</v>
      </c>
      <c r="C127" t="s">
        <v>4627</v>
      </c>
      <c r="D127" t="str">
        <f t="shared" si="1"/>
        <v>000-98-0125@abc.com</v>
      </c>
      <c r="E127" t="s">
        <v>6859</v>
      </c>
      <c r="F127" t="s">
        <v>6855</v>
      </c>
      <c r="G127" s="1">
        <v>42585</v>
      </c>
      <c r="H127" t="s">
        <v>6926</v>
      </c>
    </row>
    <row r="128" spans="1:8" x14ac:dyDescent="0.25">
      <c r="A128" t="s">
        <v>8233</v>
      </c>
      <c r="B128" t="s">
        <v>1091</v>
      </c>
      <c r="C128" t="s">
        <v>5240</v>
      </c>
      <c r="D128" t="str">
        <f t="shared" si="1"/>
        <v>000-98-0126@abc.com</v>
      </c>
      <c r="E128" t="s">
        <v>6864</v>
      </c>
      <c r="F128" t="s">
        <v>6868</v>
      </c>
      <c r="G128" s="1">
        <v>41865</v>
      </c>
    </row>
    <row r="129" spans="1:8" x14ac:dyDescent="0.25">
      <c r="A129" t="s">
        <v>8234</v>
      </c>
      <c r="B129" t="s">
        <v>1091</v>
      </c>
      <c r="C129" t="s">
        <v>5116</v>
      </c>
      <c r="D129" t="str">
        <f t="shared" si="1"/>
        <v>000-98-0127@abc.com</v>
      </c>
      <c r="E129" t="s">
        <v>6864</v>
      </c>
      <c r="F129" t="s">
        <v>6868</v>
      </c>
      <c r="G129" s="1">
        <v>41865</v>
      </c>
    </row>
    <row r="130" spans="1:8" x14ac:dyDescent="0.25">
      <c r="A130" t="s">
        <v>8235</v>
      </c>
      <c r="B130" t="s">
        <v>1091</v>
      </c>
      <c r="C130" t="s">
        <v>6125</v>
      </c>
      <c r="D130" t="str">
        <f t="shared" si="1"/>
        <v>000-98-0128@abc.com</v>
      </c>
      <c r="E130" t="s">
        <v>6864</v>
      </c>
      <c r="F130" t="s">
        <v>6868</v>
      </c>
      <c r="G130" s="1">
        <v>41865</v>
      </c>
    </row>
    <row r="131" spans="1:8" x14ac:dyDescent="0.25">
      <c r="A131" t="s">
        <v>1170</v>
      </c>
      <c r="B131" t="s">
        <v>1091</v>
      </c>
      <c r="C131" t="s">
        <v>516</v>
      </c>
      <c r="D131" t="str">
        <f t="shared" ref="D131:D194" si="2">CONCATENATE(A131,"@abc.com")</f>
        <v>000-98-0129@abc.com</v>
      </c>
      <c r="E131" t="s">
        <v>6864</v>
      </c>
      <c r="F131" t="s">
        <v>6870</v>
      </c>
      <c r="G131" s="1">
        <v>42227</v>
      </c>
    </row>
    <row r="132" spans="1:8" x14ac:dyDescent="0.25">
      <c r="A132" t="s">
        <v>8236</v>
      </c>
      <c r="B132" t="s">
        <v>1091</v>
      </c>
      <c r="C132" t="s">
        <v>792</v>
      </c>
      <c r="D132" t="str">
        <f t="shared" si="2"/>
        <v>000-98-0130@abc.com</v>
      </c>
      <c r="E132" t="s">
        <v>6864</v>
      </c>
      <c r="F132" t="s">
        <v>6862</v>
      </c>
      <c r="G132" s="1">
        <v>41865</v>
      </c>
    </row>
    <row r="133" spans="1:8" x14ac:dyDescent="0.25">
      <c r="A133" t="s">
        <v>8237</v>
      </c>
      <c r="B133" t="s">
        <v>5851</v>
      </c>
      <c r="C133" t="s">
        <v>5145</v>
      </c>
      <c r="D133" t="str">
        <f t="shared" si="2"/>
        <v>000-98-0131@abc.com</v>
      </c>
      <c r="E133" t="s">
        <v>6864</v>
      </c>
      <c r="F133" t="s">
        <v>6862</v>
      </c>
      <c r="G133" s="1">
        <v>41865</v>
      </c>
    </row>
    <row r="134" spans="1:8" x14ac:dyDescent="0.25">
      <c r="A134" t="s">
        <v>8238</v>
      </c>
      <c r="B134" t="s">
        <v>5722</v>
      </c>
      <c r="C134" t="s">
        <v>1981</v>
      </c>
      <c r="D134" t="str">
        <f t="shared" si="2"/>
        <v>000-98-0132@abc.com</v>
      </c>
      <c r="E134" t="s">
        <v>6864</v>
      </c>
      <c r="F134" t="s">
        <v>6855</v>
      </c>
      <c r="G134" s="1">
        <v>42227</v>
      </c>
    </row>
    <row r="135" spans="1:8" x14ac:dyDescent="0.25">
      <c r="A135" t="s">
        <v>8239</v>
      </c>
      <c r="B135" t="s">
        <v>5021</v>
      </c>
      <c r="C135" t="s">
        <v>2769</v>
      </c>
      <c r="D135" t="str">
        <f t="shared" si="2"/>
        <v>000-98-0133@abc.com</v>
      </c>
      <c r="E135" t="s">
        <v>6853</v>
      </c>
      <c r="F135" t="s">
        <v>6871</v>
      </c>
      <c r="G135" s="1">
        <v>42585</v>
      </c>
      <c r="H135" t="s">
        <v>6927</v>
      </c>
    </row>
    <row r="136" spans="1:8" x14ac:dyDescent="0.25">
      <c r="A136" t="s">
        <v>1173</v>
      </c>
      <c r="B136" t="s">
        <v>6211</v>
      </c>
      <c r="C136" t="s">
        <v>3186</v>
      </c>
      <c r="D136" t="str">
        <f t="shared" si="2"/>
        <v>000-98-0134@abc.com</v>
      </c>
      <c r="E136" t="s">
        <v>6864</v>
      </c>
      <c r="F136" t="s">
        <v>6868</v>
      </c>
      <c r="G136" s="1">
        <v>42047</v>
      </c>
      <c r="H136" t="s">
        <v>6928</v>
      </c>
    </row>
    <row r="137" spans="1:8" x14ac:dyDescent="0.25">
      <c r="A137" t="s">
        <v>8240</v>
      </c>
      <c r="B137" t="s">
        <v>6604</v>
      </c>
      <c r="C137" t="s">
        <v>1610</v>
      </c>
      <c r="D137" t="str">
        <f t="shared" si="2"/>
        <v>000-98-0135@abc.com</v>
      </c>
      <c r="E137" t="s">
        <v>6864</v>
      </c>
      <c r="F137" t="s">
        <v>6868</v>
      </c>
      <c r="G137" s="1">
        <v>42047</v>
      </c>
      <c r="H137" t="s">
        <v>6929</v>
      </c>
    </row>
    <row r="138" spans="1:8" x14ac:dyDescent="0.25">
      <c r="A138" t="s">
        <v>8241</v>
      </c>
      <c r="B138" t="s">
        <v>4148</v>
      </c>
      <c r="C138" t="s">
        <v>2888</v>
      </c>
      <c r="D138" t="str">
        <f t="shared" si="2"/>
        <v>000-98-0136@abc.com</v>
      </c>
      <c r="E138" t="s">
        <v>6864</v>
      </c>
      <c r="F138" t="s">
        <v>6862</v>
      </c>
      <c r="G138" s="1">
        <v>42047</v>
      </c>
    </row>
    <row r="139" spans="1:8" x14ac:dyDescent="0.25">
      <c r="A139" t="s">
        <v>1175</v>
      </c>
      <c r="B139" t="s">
        <v>6596</v>
      </c>
      <c r="C139" t="s">
        <v>6663</v>
      </c>
      <c r="D139" t="str">
        <f t="shared" si="2"/>
        <v>000-98-0137@abc.com</v>
      </c>
      <c r="E139" t="s">
        <v>6864</v>
      </c>
      <c r="F139" t="s">
        <v>6870</v>
      </c>
      <c r="G139" s="1">
        <v>42047</v>
      </c>
    </row>
    <row r="140" spans="1:8" x14ac:dyDescent="0.25">
      <c r="A140" t="s">
        <v>8242</v>
      </c>
      <c r="B140" t="s">
        <v>5884</v>
      </c>
      <c r="C140" t="s">
        <v>5292</v>
      </c>
      <c r="D140" t="str">
        <f t="shared" si="2"/>
        <v>000-98-0138@abc.com</v>
      </c>
      <c r="E140" t="s">
        <v>6864</v>
      </c>
      <c r="F140" t="s">
        <v>6868</v>
      </c>
      <c r="G140" s="1">
        <v>42047</v>
      </c>
      <c r="H140" t="s">
        <v>6930</v>
      </c>
    </row>
    <row r="141" spans="1:8" x14ac:dyDescent="0.25">
      <c r="A141" t="s">
        <v>1177</v>
      </c>
      <c r="B141" t="s">
        <v>3305</v>
      </c>
      <c r="C141" t="s">
        <v>3542</v>
      </c>
      <c r="D141" t="str">
        <f t="shared" si="2"/>
        <v>000-98-0139@abc.com</v>
      </c>
      <c r="E141" t="s">
        <v>6864</v>
      </c>
      <c r="F141" t="s">
        <v>6867</v>
      </c>
      <c r="G141" s="1">
        <v>42047</v>
      </c>
      <c r="H141" t="s">
        <v>6931</v>
      </c>
    </row>
    <row r="142" spans="1:8" x14ac:dyDescent="0.25">
      <c r="A142" t="s">
        <v>8243</v>
      </c>
      <c r="B142" t="s">
        <v>5378</v>
      </c>
      <c r="C142" t="s">
        <v>4462</v>
      </c>
      <c r="D142" t="str">
        <f t="shared" si="2"/>
        <v>000-98-0140@abc.com</v>
      </c>
      <c r="E142" t="s">
        <v>6864</v>
      </c>
      <c r="F142" t="s">
        <v>6868</v>
      </c>
      <c r="G142" s="1">
        <v>42047</v>
      </c>
      <c r="H142" t="s">
        <v>6932</v>
      </c>
    </row>
    <row r="143" spans="1:8" x14ac:dyDescent="0.25">
      <c r="A143" t="s">
        <v>8244</v>
      </c>
      <c r="B143" t="s">
        <v>5378</v>
      </c>
      <c r="C143" t="s">
        <v>4462</v>
      </c>
      <c r="D143" t="str">
        <f t="shared" si="2"/>
        <v>000-98-0141@abc.com</v>
      </c>
      <c r="E143" t="s">
        <v>6864</v>
      </c>
      <c r="F143" t="s">
        <v>6868</v>
      </c>
      <c r="G143" s="1">
        <v>42047</v>
      </c>
      <c r="H143" t="s">
        <v>6933</v>
      </c>
    </row>
    <row r="144" spans="1:8" x14ac:dyDescent="0.25">
      <c r="A144" t="s">
        <v>8245</v>
      </c>
      <c r="B144" t="s">
        <v>1215</v>
      </c>
      <c r="C144" t="s">
        <v>6502</v>
      </c>
      <c r="D144" t="str">
        <f t="shared" si="2"/>
        <v>000-98-0142@abc.com</v>
      </c>
      <c r="E144" t="s">
        <v>6864</v>
      </c>
      <c r="F144" t="s">
        <v>6868</v>
      </c>
      <c r="G144" s="1">
        <v>42047</v>
      </c>
      <c r="H144" t="s">
        <v>6934</v>
      </c>
    </row>
    <row r="145" spans="1:8" x14ac:dyDescent="0.25">
      <c r="A145" t="s">
        <v>8246</v>
      </c>
      <c r="B145" t="s">
        <v>6660</v>
      </c>
      <c r="C145" t="s">
        <v>4724</v>
      </c>
      <c r="D145" t="str">
        <f t="shared" si="2"/>
        <v>000-98-0143@abc.com</v>
      </c>
      <c r="E145" t="s">
        <v>6864</v>
      </c>
      <c r="F145" t="s">
        <v>6868</v>
      </c>
      <c r="G145" s="1">
        <v>42047</v>
      </c>
      <c r="H145" t="s">
        <v>6935</v>
      </c>
    </row>
    <row r="146" spans="1:8" x14ac:dyDescent="0.25">
      <c r="A146" t="s">
        <v>8247</v>
      </c>
      <c r="B146" t="s">
        <v>5512</v>
      </c>
      <c r="C146" t="s">
        <v>4724</v>
      </c>
      <c r="D146" t="str">
        <f t="shared" si="2"/>
        <v>000-98-0144@abc.com</v>
      </c>
      <c r="E146" t="s">
        <v>6864</v>
      </c>
      <c r="F146" t="s">
        <v>6868</v>
      </c>
      <c r="G146" s="1">
        <v>42047</v>
      </c>
      <c r="H146" t="s">
        <v>6936</v>
      </c>
    </row>
    <row r="147" spans="1:8" x14ac:dyDescent="0.25">
      <c r="A147" t="s">
        <v>1180</v>
      </c>
      <c r="B147" t="s">
        <v>5635</v>
      </c>
      <c r="C147" t="s">
        <v>2146</v>
      </c>
      <c r="D147" t="str">
        <f t="shared" si="2"/>
        <v>000-98-0145@abc.com</v>
      </c>
      <c r="E147" t="s">
        <v>6864</v>
      </c>
      <c r="F147" t="s">
        <v>6870</v>
      </c>
      <c r="G147" s="1">
        <v>42047</v>
      </c>
      <c r="H147" t="s">
        <v>6937</v>
      </c>
    </row>
    <row r="148" spans="1:8" x14ac:dyDescent="0.25">
      <c r="A148" t="s">
        <v>8248</v>
      </c>
      <c r="B148" t="s">
        <v>4791</v>
      </c>
      <c r="C148" t="s">
        <v>2146</v>
      </c>
      <c r="D148" t="str">
        <f t="shared" si="2"/>
        <v>000-98-0146@abc.com</v>
      </c>
      <c r="E148" t="s">
        <v>6864</v>
      </c>
      <c r="F148" t="s">
        <v>6862</v>
      </c>
      <c r="G148" s="1">
        <v>42047</v>
      </c>
    </row>
    <row r="149" spans="1:8" x14ac:dyDescent="0.25">
      <c r="A149" t="s">
        <v>1182</v>
      </c>
      <c r="B149" t="s">
        <v>4791</v>
      </c>
      <c r="C149" t="s">
        <v>2146</v>
      </c>
      <c r="D149" t="str">
        <f t="shared" si="2"/>
        <v>000-98-0147@abc.com</v>
      </c>
      <c r="E149" t="s">
        <v>6864</v>
      </c>
      <c r="F149" t="s">
        <v>6862</v>
      </c>
      <c r="G149" s="1">
        <v>42047</v>
      </c>
    </row>
    <row r="150" spans="1:8" x14ac:dyDescent="0.25">
      <c r="A150" t="s">
        <v>8249</v>
      </c>
      <c r="B150" t="s">
        <v>6286</v>
      </c>
      <c r="C150" t="s">
        <v>2146</v>
      </c>
      <c r="D150" t="str">
        <f t="shared" si="2"/>
        <v>000-98-0148@abc.com</v>
      </c>
      <c r="E150" t="s">
        <v>6864</v>
      </c>
      <c r="F150" t="s">
        <v>6868</v>
      </c>
      <c r="G150" s="1">
        <v>42047</v>
      </c>
      <c r="H150" t="s">
        <v>6938</v>
      </c>
    </row>
    <row r="151" spans="1:8" x14ac:dyDescent="0.25">
      <c r="A151" t="s">
        <v>8250</v>
      </c>
      <c r="B151" t="s">
        <v>6797</v>
      </c>
      <c r="C151" t="s">
        <v>2146</v>
      </c>
      <c r="D151" t="str">
        <f t="shared" si="2"/>
        <v>000-98-0149@abc.com</v>
      </c>
      <c r="E151" t="s">
        <v>6863</v>
      </c>
      <c r="F151" t="s">
        <v>6857</v>
      </c>
      <c r="G151" s="1">
        <v>42047</v>
      </c>
    </row>
    <row r="152" spans="1:8" x14ac:dyDescent="0.25">
      <c r="A152" t="s">
        <v>1185</v>
      </c>
      <c r="B152" t="s">
        <v>2568</v>
      </c>
      <c r="C152" t="s">
        <v>2146</v>
      </c>
      <c r="D152" t="str">
        <f t="shared" si="2"/>
        <v>000-98-0150@abc.com</v>
      </c>
      <c r="E152" t="s">
        <v>6864</v>
      </c>
      <c r="F152" t="s">
        <v>6855</v>
      </c>
      <c r="G152" s="1">
        <v>42403</v>
      </c>
      <c r="H152" t="s">
        <v>6939</v>
      </c>
    </row>
    <row r="153" spans="1:8" x14ac:dyDescent="0.25">
      <c r="A153" t="s">
        <v>8251</v>
      </c>
      <c r="B153" t="s">
        <v>2568</v>
      </c>
      <c r="C153" t="s">
        <v>2146</v>
      </c>
      <c r="D153" t="str">
        <f t="shared" si="2"/>
        <v>000-98-0151@abc.com</v>
      </c>
      <c r="E153" t="s">
        <v>6876</v>
      </c>
      <c r="F153" t="s">
        <v>6868</v>
      </c>
      <c r="G153" s="1">
        <v>42227</v>
      </c>
      <c r="H153" t="s">
        <v>6940</v>
      </c>
    </row>
    <row r="154" spans="1:8" x14ac:dyDescent="0.25">
      <c r="A154" t="s">
        <v>8252</v>
      </c>
      <c r="B154" t="s">
        <v>971</v>
      </c>
      <c r="C154" t="s">
        <v>2146</v>
      </c>
      <c r="D154" t="str">
        <f t="shared" si="2"/>
        <v>000-98-0152@abc.com</v>
      </c>
      <c r="E154" t="s">
        <v>6864</v>
      </c>
      <c r="F154" t="s">
        <v>6868</v>
      </c>
      <c r="G154" s="1">
        <v>42227</v>
      </c>
      <c r="H154" t="s">
        <v>6941</v>
      </c>
    </row>
    <row r="155" spans="1:8" x14ac:dyDescent="0.25">
      <c r="A155" t="s">
        <v>8253</v>
      </c>
      <c r="B155" t="s">
        <v>4351</v>
      </c>
      <c r="C155" t="s">
        <v>2146</v>
      </c>
      <c r="D155" t="str">
        <f t="shared" si="2"/>
        <v>000-98-0153@abc.com</v>
      </c>
      <c r="E155" t="s">
        <v>6864</v>
      </c>
      <c r="F155" t="s">
        <v>6868</v>
      </c>
      <c r="G155" s="1">
        <v>42227</v>
      </c>
      <c r="H155" t="s">
        <v>6942</v>
      </c>
    </row>
    <row r="156" spans="1:8" x14ac:dyDescent="0.25">
      <c r="A156" t="s">
        <v>8254</v>
      </c>
      <c r="B156" t="s">
        <v>4351</v>
      </c>
      <c r="C156" t="s">
        <v>2146</v>
      </c>
      <c r="D156" t="str">
        <f t="shared" si="2"/>
        <v>000-98-0154@abc.com</v>
      </c>
      <c r="E156" t="s">
        <v>6864</v>
      </c>
      <c r="F156" t="s">
        <v>6857</v>
      </c>
      <c r="G156" s="1">
        <v>42403</v>
      </c>
    </row>
    <row r="157" spans="1:8" x14ac:dyDescent="0.25">
      <c r="A157" t="s">
        <v>8255</v>
      </c>
      <c r="B157" t="s">
        <v>4351</v>
      </c>
      <c r="C157" t="s">
        <v>2146</v>
      </c>
      <c r="D157" t="str">
        <f t="shared" si="2"/>
        <v>000-98-0155@abc.com</v>
      </c>
      <c r="E157" t="s">
        <v>6876</v>
      </c>
      <c r="F157" t="s">
        <v>6868</v>
      </c>
      <c r="G157" s="1">
        <v>42227</v>
      </c>
      <c r="H157" t="s">
        <v>6943</v>
      </c>
    </row>
    <row r="158" spans="1:8" x14ac:dyDescent="0.25">
      <c r="A158" t="s">
        <v>8256</v>
      </c>
      <c r="B158" t="s">
        <v>4079</v>
      </c>
      <c r="C158" t="s">
        <v>1322</v>
      </c>
      <c r="D158" t="str">
        <f t="shared" si="2"/>
        <v>000-98-0156@abc.com</v>
      </c>
      <c r="E158" t="s">
        <v>6864</v>
      </c>
      <c r="F158" t="s">
        <v>6855</v>
      </c>
      <c r="G158" s="1">
        <v>42227</v>
      </c>
    </row>
    <row r="159" spans="1:8" x14ac:dyDescent="0.25">
      <c r="A159" t="s">
        <v>1187</v>
      </c>
      <c r="B159" t="s">
        <v>4937</v>
      </c>
      <c r="C159" t="s">
        <v>1322</v>
      </c>
      <c r="D159" t="str">
        <f t="shared" si="2"/>
        <v>000-98-0157@abc.com</v>
      </c>
      <c r="E159" t="s">
        <v>6864</v>
      </c>
      <c r="F159" t="s">
        <v>6868</v>
      </c>
      <c r="G159" s="1">
        <v>42227</v>
      </c>
      <c r="H159" t="s">
        <v>6944</v>
      </c>
    </row>
    <row r="160" spans="1:8" x14ac:dyDescent="0.25">
      <c r="A160" t="s">
        <v>8257</v>
      </c>
      <c r="B160" t="s">
        <v>2899</v>
      </c>
      <c r="C160" t="s">
        <v>1322</v>
      </c>
      <c r="D160" t="str">
        <f t="shared" si="2"/>
        <v>000-98-0158@abc.com</v>
      </c>
      <c r="E160" t="s">
        <v>6864</v>
      </c>
      <c r="F160" t="s">
        <v>6868</v>
      </c>
      <c r="G160" s="1">
        <v>42227</v>
      </c>
      <c r="H160" t="s">
        <v>6945</v>
      </c>
    </row>
    <row r="161" spans="1:8" x14ac:dyDescent="0.25">
      <c r="A161" t="s">
        <v>8258</v>
      </c>
      <c r="B161" t="s">
        <v>3250</v>
      </c>
      <c r="C161" t="s">
        <v>1322</v>
      </c>
      <c r="D161" t="str">
        <f t="shared" si="2"/>
        <v>000-98-0159@abc.com</v>
      </c>
      <c r="E161" t="s">
        <v>6864</v>
      </c>
      <c r="F161" t="s">
        <v>6868</v>
      </c>
      <c r="G161" s="1">
        <v>42227</v>
      </c>
      <c r="H161" t="s">
        <v>6946</v>
      </c>
    </row>
    <row r="162" spans="1:8" x14ac:dyDescent="0.25">
      <c r="A162" t="s">
        <v>8259</v>
      </c>
      <c r="B162" t="s">
        <v>2983</v>
      </c>
      <c r="C162" t="s">
        <v>6415</v>
      </c>
      <c r="D162" t="str">
        <f t="shared" si="2"/>
        <v>000-98-0160@abc.com</v>
      </c>
      <c r="E162" t="s">
        <v>6853</v>
      </c>
      <c r="F162" t="s">
        <v>6871</v>
      </c>
      <c r="G162" s="1">
        <v>42585</v>
      </c>
    </row>
    <row r="163" spans="1:8" x14ac:dyDescent="0.25">
      <c r="A163" t="s">
        <v>1190</v>
      </c>
      <c r="B163" t="s">
        <v>984</v>
      </c>
      <c r="C163" t="s">
        <v>748</v>
      </c>
      <c r="D163" t="str">
        <f t="shared" si="2"/>
        <v>000-98-0161@abc.com</v>
      </c>
      <c r="E163" t="s">
        <v>6864</v>
      </c>
      <c r="F163" t="s">
        <v>6868</v>
      </c>
      <c r="G163" s="1">
        <v>42227</v>
      </c>
      <c r="H163" t="s">
        <v>6947</v>
      </c>
    </row>
    <row r="164" spans="1:8" x14ac:dyDescent="0.25">
      <c r="A164" t="s">
        <v>8260</v>
      </c>
      <c r="B164" t="s">
        <v>6373</v>
      </c>
      <c r="C164" t="s">
        <v>748</v>
      </c>
      <c r="D164" t="str">
        <f t="shared" si="2"/>
        <v>000-98-0162@abc.com</v>
      </c>
      <c r="E164" t="s">
        <v>6864</v>
      </c>
      <c r="F164" t="s">
        <v>6868</v>
      </c>
      <c r="G164" s="1">
        <v>42227</v>
      </c>
      <c r="H164" t="s">
        <v>6948</v>
      </c>
    </row>
    <row r="165" spans="1:8" x14ac:dyDescent="0.25">
      <c r="A165" t="s">
        <v>8261</v>
      </c>
      <c r="B165" t="s">
        <v>6511</v>
      </c>
      <c r="C165" t="s">
        <v>5066</v>
      </c>
      <c r="D165" t="str">
        <f t="shared" si="2"/>
        <v>000-98-0163@abc.com</v>
      </c>
      <c r="E165" t="s">
        <v>6877</v>
      </c>
      <c r="F165" t="s">
        <v>6878</v>
      </c>
      <c r="G165" s="1">
        <v>42227</v>
      </c>
    </row>
    <row r="166" spans="1:8" x14ac:dyDescent="0.25">
      <c r="A166" t="s">
        <v>8262</v>
      </c>
      <c r="B166" t="s">
        <v>2928</v>
      </c>
      <c r="C166" t="s">
        <v>5426</v>
      </c>
      <c r="D166" t="str">
        <f t="shared" si="2"/>
        <v>000-98-0164@abc.com</v>
      </c>
      <c r="E166" t="s">
        <v>6864</v>
      </c>
      <c r="F166" t="s">
        <v>6868</v>
      </c>
      <c r="G166" s="1">
        <v>42227</v>
      </c>
      <c r="H166" t="s">
        <v>6949</v>
      </c>
    </row>
    <row r="167" spans="1:8" x14ac:dyDescent="0.25">
      <c r="A167" t="s">
        <v>8263</v>
      </c>
      <c r="B167" t="s">
        <v>1378</v>
      </c>
      <c r="C167" t="s">
        <v>5426</v>
      </c>
      <c r="D167" t="str">
        <f t="shared" si="2"/>
        <v>000-98-0165@abc.com</v>
      </c>
      <c r="E167" t="s">
        <v>6853</v>
      </c>
      <c r="F167" t="s">
        <v>6871</v>
      </c>
      <c r="G167" s="1">
        <v>42585</v>
      </c>
    </row>
    <row r="168" spans="1:8" x14ac:dyDescent="0.25">
      <c r="A168" t="s">
        <v>8264</v>
      </c>
      <c r="B168" t="s">
        <v>4784</v>
      </c>
      <c r="C168" t="s">
        <v>5426</v>
      </c>
      <c r="D168" t="str">
        <f t="shared" si="2"/>
        <v>000-98-0166@abc.com</v>
      </c>
      <c r="E168" t="s">
        <v>6853</v>
      </c>
      <c r="F168" t="s">
        <v>6871</v>
      </c>
      <c r="G168" s="1">
        <v>42585</v>
      </c>
      <c r="H168" t="s">
        <v>6950</v>
      </c>
    </row>
    <row r="169" spans="1:8" x14ac:dyDescent="0.25">
      <c r="A169" t="s">
        <v>8265</v>
      </c>
      <c r="B169" t="s">
        <v>727</v>
      </c>
      <c r="C169" t="s">
        <v>1107</v>
      </c>
      <c r="D169" t="str">
        <f t="shared" si="2"/>
        <v>000-98-0167@abc.com</v>
      </c>
      <c r="E169" t="s">
        <v>6859</v>
      </c>
      <c r="F169" t="s">
        <v>6871</v>
      </c>
      <c r="G169" s="1">
        <v>42585</v>
      </c>
      <c r="H169" t="s">
        <v>6951</v>
      </c>
    </row>
    <row r="170" spans="1:8" x14ac:dyDescent="0.25">
      <c r="A170" t="s">
        <v>8266</v>
      </c>
      <c r="B170" t="s">
        <v>727</v>
      </c>
      <c r="C170" t="s">
        <v>1107</v>
      </c>
      <c r="D170" t="str">
        <f t="shared" si="2"/>
        <v>000-98-0168@abc.com</v>
      </c>
      <c r="E170" t="s">
        <v>6864</v>
      </c>
      <c r="F170" t="s">
        <v>6855</v>
      </c>
      <c r="G170" s="1">
        <v>42403</v>
      </c>
      <c r="H170" t="s">
        <v>6952</v>
      </c>
    </row>
    <row r="171" spans="1:8" x14ac:dyDescent="0.25">
      <c r="A171" t="s">
        <v>8267</v>
      </c>
      <c r="B171" t="s">
        <v>727</v>
      </c>
      <c r="C171" t="s">
        <v>1107</v>
      </c>
      <c r="D171" t="str">
        <f t="shared" si="2"/>
        <v>000-98-0169@abc.com</v>
      </c>
      <c r="E171" t="s">
        <v>6874</v>
      </c>
      <c r="F171" t="s">
        <v>6855</v>
      </c>
      <c r="G171" s="1">
        <v>42598</v>
      </c>
      <c r="H171" t="s">
        <v>6953</v>
      </c>
    </row>
    <row r="172" spans="1:8" x14ac:dyDescent="0.25">
      <c r="A172" t="s">
        <v>8268</v>
      </c>
      <c r="B172" t="s">
        <v>6123</v>
      </c>
      <c r="C172" t="s">
        <v>1107</v>
      </c>
      <c r="D172" t="str">
        <f t="shared" si="2"/>
        <v>000-98-0170@abc.com</v>
      </c>
      <c r="E172" t="s">
        <v>6864</v>
      </c>
      <c r="F172" t="s">
        <v>6868</v>
      </c>
      <c r="G172" s="1">
        <v>42403</v>
      </c>
      <c r="H172" t="s">
        <v>6954</v>
      </c>
    </row>
    <row r="173" spans="1:8" x14ac:dyDescent="0.25">
      <c r="A173" t="s">
        <v>8269</v>
      </c>
      <c r="B173" t="s">
        <v>3302</v>
      </c>
      <c r="C173" t="s">
        <v>1107</v>
      </c>
      <c r="D173" t="str">
        <f t="shared" si="2"/>
        <v>000-98-0171@abc.com</v>
      </c>
      <c r="E173" t="s">
        <v>6864</v>
      </c>
      <c r="F173" t="s">
        <v>6855</v>
      </c>
      <c r="G173" s="1">
        <v>42403</v>
      </c>
      <c r="H173" t="s">
        <v>6955</v>
      </c>
    </row>
    <row r="174" spans="1:8" x14ac:dyDescent="0.25">
      <c r="A174" t="s">
        <v>8270</v>
      </c>
      <c r="B174" t="s">
        <v>2030</v>
      </c>
      <c r="C174" t="s">
        <v>1107</v>
      </c>
      <c r="D174" t="str">
        <f t="shared" si="2"/>
        <v>000-98-0172@abc.com</v>
      </c>
      <c r="E174" t="s">
        <v>6864</v>
      </c>
      <c r="F174" t="s">
        <v>6870</v>
      </c>
      <c r="G174" s="1">
        <v>42403</v>
      </c>
      <c r="H174" t="s">
        <v>6956</v>
      </c>
    </row>
    <row r="175" spans="1:8" x14ac:dyDescent="0.25">
      <c r="A175" t="s">
        <v>8271</v>
      </c>
      <c r="B175" t="s">
        <v>2210</v>
      </c>
      <c r="C175" t="s">
        <v>672</v>
      </c>
      <c r="D175" t="str">
        <f t="shared" si="2"/>
        <v>000-98-0173@abc.com</v>
      </c>
      <c r="E175" t="s">
        <v>6864</v>
      </c>
      <c r="F175" t="s">
        <v>6855</v>
      </c>
      <c r="G175" s="1">
        <v>42403</v>
      </c>
      <c r="H175" t="s">
        <v>6957</v>
      </c>
    </row>
    <row r="176" spans="1:8" x14ac:dyDescent="0.25">
      <c r="A176" t="s">
        <v>8272</v>
      </c>
      <c r="B176" t="s">
        <v>490</v>
      </c>
      <c r="C176" t="s">
        <v>6299</v>
      </c>
      <c r="D176" t="str">
        <f t="shared" si="2"/>
        <v>000-98-0174@abc.com</v>
      </c>
      <c r="E176" t="s">
        <v>6864</v>
      </c>
      <c r="F176" t="s">
        <v>6855</v>
      </c>
      <c r="G176" s="1">
        <v>42403</v>
      </c>
      <c r="H176" t="s">
        <v>6958</v>
      </c>
    </row>
    <row r="177" spans="1:8" x14ac:dyDescent="0.25">
      <c r="A177" t="s">
        <v>8273</v>
      </c>
      <c r="B177" t="s">
        <v>490</v>
      </c>
      <c r="C177" t="s">
        <v>6165</v>
      </c>
      <c r="D177" t="str">
        <f t="shared" si="2"/>
        <v>000-98-0175@abc.com</v>
      </c>
      <c r="E177" t="s">
        <v>6864</v>
      </c>
      <c r="F177" t="s">
        <v>6870</v>
      </c>
      <c r="G177" s="1">
        <v>42403</v>
      </c>
      <c r="H177" t="s">
        <v>6959</v>
      </c>
    </row>
    <row r="178" spans="1:8" x14ac:dyDescent="0.25">
      <c r="A178" t="s">
        <v>8274</v>
      </c>
      <c r="B178" t="s">
        <v>490</v>
      </c>
      <c r="C178" t="s">
        <v>6165</v>
      </c>
      <c r="D178" t="str">
        <f t="shared" si="2"/>
        <v>000-98-0176@abc.com</v>
      </c>
      <c r="E178" t="s">
        <v>6864</v>
      </c>
      <c r="F178" t="s">
        <v>6870</v>
      </c>
      <c r="G178" s="1">
        <v>42403</v>
      </c>
      <c r="H178" t="s">
        <v>6960</v>
      </c>
    </row>
    <row r="179" spans="1:8" x14ac:dyDescent="0.25">
      <c r="A179" t="s">
        <v>1193</v>
      </c>
      <c r="B179" t="s">
        <v>2967</v>
      </c>
      <c r="C179" t="s">
        <v>6157</v>
      </c>
      <c r="D179" t="str">
        <f t="shared" si="2"/>
        <v>000-98-0177@abc.com</v>
      </c>
      <c r="E179" t="s">
        <v>6864</v>
      </c>
      <c r="F179" t="s">
        <v>6855</v>
      </c>
      <c r="G179" s="1">
        <v>42403</v>
      </c>
      <c r="H179" t="s">
        <v>6961</v>
      </c>
    </row>
    <row r="180" spans="1:8" x14ac:dyDescent="0.25">
      <c r="A180" t="s">
        <v>8275</v>
      </c>
      <c r="B180" t="s">
        <v>2967</v>
      </c>
      <c r="C180" t="s">
        <v>6157</v>
      </c>
      <c r="D180" t="str">
        <f t="shared" si="2"/>
        <v>000-98-0178@abc.com</v>
      </c>
      <c r="E180" t="s">
        <v>6854</v>
      </c>
      <c r="F180" t="s">
        <v>6878</v>
      </c>
      <c r="G180" s="1">
        <v>42403</v>
      </c>
    </row>
    <row r="181" spans="1:8" x14ac:dyDescent="0.25">
      <c r="A181" t="s">
        <v>8276</v>
      </c>
      <c r="B181" t="s">
        <v>2967</v>
      </c>
      <c r="C181" t="s">
        <v>6542</v>
      </c>
      <c r="D181" t="str">
        <f t="shared" si="2"/>
        <v>000-98-0179@abc.com</v>
      </c>
      <c r="E181" t="s">
        <v>6874</v>
      </c>
      <c r="F181" t="s">
        <v>6855</v>
      </c>
      <c r="G181" s="1">
        <v>42598</v>
      </c>
      <c r="H181" t="s">
        <v>6962</v>
      </c>
    </row>
    <row r="182" spans="1:8" x14ac:dyDescent="0.25">
      <c r="A182" t="s">
        <v>1196</v>
      </c>
      <c r="B182" t="s">
        <v>1491</v>
      </c>
      <c r="C182" t="s">
        <v>3111</v>
      </c>
      <c r="D182" t="str">
        <f t="shared" si="2"/>
        <v>000-98-0180@abc.com</v>
      </c>
      <c r="E182" t="s">
        <v>6874</v>
      </c>
      <c r="F182" t="s">
        <v>6855</v>
      </c>
      <c r="G182" s="1">
        <v>42598</v>
      </c>
      <c r="H182" t="s">
        <v>6963</v>
      </c>
    </row>
    <row r="183" spans="1:8" x14ac:dyDescent="0.25">
      <c r="A183" t="s">
        <v>8277</v>
      </c>
      <c r="B183" t="s">
        <v>1658</v>
      </c>
      <c r="C183" t="s">
        <v>3097</v>
      </c>
      <c r="D183" t="str">
        <f t="shared" si="2"/>
        <v>000-98-0181@abc.com</v>
      </c>
      <c r="E183" t="s">
        <v>6874</v>
      </c>
      <c r="F183" t="s">
        <v>6855</v>
      </c>
      <c r="G183" s="1">
        <v>42598</v>
      </c>
      <c r="H183" t="s">
        <v>6964</v>
      </c>
    </row>
    <row r="184" spans="1:8" x14ac:dyDescent="0.25">
      <c r="A184" t="s">
        <v>1199</v>
      </c>
      <c r="B184" t="s">
        <v>1658</v>
      </c>
      <c r="C184" t="s">
        <v>3219</v>
      </c>
      <c r="D184" t="str">
        <f t="shared" si="2"/>
        <v>000-98-0182@abc.com</v>
      </c>
      <c r="E184" t="s">
        <v>6874</v>
      </c>
      <c r="F184" t="s">
        <v>6855</v>
      </c>
      <c r="G184" s="1">
        <v>42598</v>
      </c>
      <c r="H184" t="s">
        <v>6965</v>
      </c>
    </row>
    <row r="185" spans="1:8" x14ac:dyDescent="0.25">
      <c r="A185" t="s">
        <v>8278</v>
      </c>
      <c r="B185" t="s">
        <v>1658</v>
      </c>
      <c r="C185" t="s">
        <v>4577</v>
      </c>
      <c r="D185" t="str">
        <f t="shared" si="2"/>
        <v>000-98-0183@abc.com</v>
      </c>
      <c r="E185" t="s">
        <v>6874</v>
      </c>
      <c r="F185" t="s">
        <v>6855</v>
      </c>
      <c r="G185" s="1">
        <v>42598</v>
      </c>
      <c r="H185" t="s">
        <v>6966</v>
      </c>
    </row>
    <row r="186" spans="1:8" x14ac:dyDescent="0.25">
      <c r="A186" t="s">
        <v>1202</v>
      </c>
      <c r="B186" t="s">
        <v>5834</v>
      </c>
      <c r="C186" t="s">
        <v>4577</v>
      </c>
      <c r="D186" t="str">
        <f t="shared" si="2"/>
        <v>000-98-0184@abc.com</v>
      </c>
      <c r="E186" t="s">
        <v>6874</v>
      </c>
      <c r="F186" t="s">
        <v>6855</v>
      </c>
      <c r="G186" s="1">
        <v>42598</v>
      </c>
      <c r="H186" t="s">
        <v>6967</v>
      </c>
    </row>
    <row r="187" spans="1:8" x14ac:dyDescent="0.25">
      <c r="A187" t="s">
        <v>8279</v>
      </c>
      <c r="B187" t="s">
        <v>445</v>
      </c>
      <c r="C187" t="s">
        <v>4577</v>
      </c>
      <c r="D187" t="str">
        <f t="shared" si="2"/>
        <v>000-98-0185@abc.com</v>
      </c>
      <c r="E187" t="s">
        <v>6874</v>
      </c>
      <c r="F187" t="s">
        <v>6855</v>
      </c>
      <c r="G187" s="1">
        <v>42598</v>
      </c>
      <c r="H187" t="s">
        <v>6968</v>
      </c>
    </row>
    <row r="188" spans="1:8" x14ac:dyDescent="0.25">
      <c r="A188" t="s">
        <v>8280</v>
      </c>
      <c r="B188" t="s">
        <v>445</v>
      </c>
      <c r="C188" t="s">
        <v>4577</v>
      </c>
      <c r="D188" t="str">
        <f t="shared" si="2"/>
        <v>000-98-0186@abc.com</v>
      </c>
      <c r="E188" t="s">
        <v>6874</v>
      </c>
      <c r="F188" t="s">
        <v>6855</v>
      </c>
      <c r="G188" s="1">
        <v>42598</v>
      </c>
      <c r="H188" t="s">
        <v>6969</v>
      </c>
    </row>
    <row r="189" spans="1:8" x14ac:dyDescent="0.25">
      <c r="A189" t="s">
        <v>8281</v>
      </c>
      <c r="B189" t="s">
        <v>5776</v>
      </c>
      <c r="C189" t="s">
        <v>3180</v>
      </c>
      <c r="D189" t="str">
        <f t="shared" si="2"/>
        <v>000-98-0187@abc.com</v>
      </c>
      <c r="E189" t="s">
        <v>6874</v>
      </c>
      <c r="F189" t="s">
        <v>6855</v>
      </c>
      <c r="G189" s="1">
        <v>42598</v>
      </c>
      <c r="H189" t="s">
        <v>6970</v>
      </c>
    </row>
    <row r="190" spans="1:8" x14ac:dyDescent="0.25">
      <c r="A190" t="s">
        <v>8282</v>
      </c>
      <c r="B190" t="s">
        <v>1761</v>
      </c>
      <c r="C190" t="s">
        <v>2975</v>
      </c>
      <c r="D190" t="str">
        <f t="shared" si="2"/>
        <v>000-98-0188@abc.com</v>
      </c>
      <c r="E190" t="s">
        <v>6874</v>
      </c>
      <c r="F190" t="s">
        <v>6855</v>
      </c>
      <c r="G190" s="1">
        <v>42598</v>
      </c>
      <c r="H190" t="s">
        <v>6971</v>
      </c>
    </row>
    <row r="191" spans="1:8" x14ac:dyDescent="0.25">
      <c r="A191" t="s">
        <v>8283</v>
      </c>
      <c r="B191" t="s">
        <v>5249</v>
      </c>
      <c r="C191" t="s">
        <v>2975</v>
      </c>
      <c r="D191" t="str">
        <f t="shared" si="2"/>
        <v>000-98-0189@abc.com</v>
      </c>
      <c r="E191" t="s">
        <v>6874</v>
      </c>
      <c r="F191" t="s">
        <v>6855</v>
      </c>
      <c r="G191" s="1">
        <v>42598</v>
      </c>
      <c r="H191" t="s">
        <v>6972</v>
      </c>
    </row>
    <row r="192" spans="1:8" x14ac:dyDescent="0.25">
      <c r="A192" t="s">
        <v>1205</v>
      </c>
      <c r="B192" t="s">
        <v>4036</v>
      </c>
      <c r="C192" t="s">
        <v>2975</v>
      </c>
      <c r="D192" t="str">
        <f t="shared" si="2"/>
        <v>000-98-0190@abc.com</v>
      </c>
      <c r="E192" t="s">
        <v>6874</v>
      </c>
      <c r="F192" t="s">
        <v>6855</v>
      </c>
      <c r="G192" s="1">
        <v>42598</v>
      </c>
      <c r="H192" t="s">
        <v>6973</v>
      </c>
    </row>
    <row r="193" spans="1:8" x14ac:dyDescent="0.25">
      <c r="A193" t="s">
        <v>8284</v>
      </c>
      <c r="B193" t="s">
        <v>2266</v>
      </c>
      <c r="C193" t="s">
        <v>2975</v>
      </c>
      <c r="D193" t="str">
        <f t="shared" si="2"/>
        <v>000-98-0191@abc.com</v>
      </c>
      <c r="E193" t="s">
        <v>6874</v>
      </c>
      <c r="F193" t="s">
        <v>6855</v>
      </c>
      <c r="G193" s="1">
        <v>42598</v>
      </c>
      <c r="H193" t="s">
        <v>6974</v>
      </c>
    </row>
    <row r="194" spans="1:8" x14ac:dyDescent="0.25">
      <c r="A194" t="s">
        <v>8285</v>
      </c>
      <c r="B194" t="s">
        <v>5497</v>
      </c>
      <c r="C194" t="s">
        <v>2975</v>
      </c>
      <c r="D194" t="str">
        <f t="shared" si="2"/>
        <v>000-98-0192@abc.com</v>
      </c>
      <c r="E194" t="s">
        <v>6874</v>
      </c>
      <c r="F194" t="s">
        <v>6855</v>
      </c>
      <c r="G194" s="1">
        <v>42598</v>
      </c>
      <c r="H194" t="s">
        <v>6975</v>
      </c>
    </row>
    <row r="195" spans="1:8" x14ac:dyDescent="0.25">
      <c r="A195" t="s">
        <v>1208</v>
      </c>
      <c r="B195" t="s">
        <v>5134</v>
      </c>
      <c r="C195" t="s">
        <v>2580</v>
      </c>
      <c r="D195" t="str">
        <f t="shared" ref="D195:D258" si="3">CONCATENATE(A195,"@abc.com")</f>
        <v>000-98-0193@abc.com</v>
      </c>
      <c r="E195" t="s">
        <v>6874</v>
      </c>
      <c r="F195" t="s">
        <v>6855</v>
      </c>
      <c r="G195" s="1">
        <v>42598</v>
      </c>
      <c r="H195" t="s">
        <v>6976</v>
      </c>
    </row>
    <row r="196" spans="1:8" x14ac:dyDescent="0.25">
      <c r="A196" t="s">
        <v>8286</v>
      </c>
      <c r="B196" t="s">
        <v>3872</v>
      </c>
      <c r="C196" t="s">
        <v>5718</v>
      </c>
      <c r="D196" t="str">
        <f t="shared" si="3"/>
        <v>000-98-0194@abc.com</v>
      </c>
      <c r="E196" t="s">
        <v>6874</v>
      </c>
      <c r="F196" t="s">
        <v>6855</v>
      </c>
      <c r="G196" s="1">
        <v>42598</v>
      </c>
      <c r="H196" t="s">
        <v>6977</v>
      </c>
    </row>
    <row r="197" spans="1:8" x14ac:dyDescent="0.25">
      <c r="A197" t="s">
        <v>8287</v>
      </c>
      <c r="B197" t="s">
        <v>3872</v>
      </c>
      <c r="C197" t="s">
        <v>920</v>
      </c>
      <c r="D197" t="str">
        <f t="shared" si="3"/>
        <v>000-98-0195@abc.com</v>
      </c>
      <c r="E197" t="s">
        <v>6874</v>
      </c>
      <c r="F197" t="s">
        <v>6857</v>
      </c>
      <c r="G197" s="1">
        <v>42598</v>
      </c>
    </row>
    <row r="198" spans="1:8" x14ac:dyDescent="0.25">
      <c r="A198" t="s">
        <v>8288</v>
      </c>
      <c r="B198" t="s">
        <v>962</v>
      </c>
      <c r="C198" t="s">
        <v>3784</v>
      </c>
      <c r="D198" t="str">
        <f t="shared" si="3"/>
        <v>000-98-0196@abc.com</v>
      </c>
      <c r="E198" t="s">
        <v>6864</v>
      </c>
      <c r="F198" t="s">
        <v>6855</v>
      </c>
      <c r="G198" s="1">
        <v>42775</v>
      </c>
      <c r="H198" t="s">
        <v>6978</v>
      </c>
    </row>
    <row r="199" spans="1:8" x14ac:dyDescent="0.25">
      <c r="A199" t="s">
        <v>1211</v>
      </c>
      <c r="B199" t="s">
        <v>962</v>
      </c>
      <c r="C199" t="s">
        <v>3784</v>
      </c>
      <c r="D199" t="str">
        <f t="shared" si="3"/>
        <v>000-98-0197@abc.com</v>
      </c>
      <c r="E199" t="s">
        <v>6864</v>
      </c>
      <c r="F199" t="s">
        <v>6855</v>
      </c>
      <c r="G199" s="1">
        <v>42775</v>
      </c>
      <c r="H199" t="s">
        <v>6979</v>
      </c>
    </row>
    <row r="200" spans="1:8" x14ac:dyDescent="0.25">
      <c r="A200" t="s">
        <v>8289</v>
      </c>
      <c r="B200" t="s">
        <v>1044</v>
      </c>
      <c r="C200" t="s">
        <v>3784</v>
      </c>
      <c r="D200" t="str">
        <f t="shared" si="3"/>
        <v>000-98-0198@abc.com</v>
      </c>
      <c r="E200" t="s">
        <v>6864</v>
      </c>
      <c r="F200" t="s">
        <v>6855</v>
      </c>
      <c r="G200" s="1">
        <v>42775</v>
      </c>
      <c r="H200" t="s">
        <v>6980</v>
      </c>
    </row>
    <row r="201" spans="1:8" x14ac:dyDescent="0.25">
      <c r="A201" t="s">
        <v>8290</v>
      </c>
      <c r="B201" t="s">
        <v>947</v>
      </c>
      <c r="C201" t="s">
        <v>3784</v>
      </c>
      <c r="D201" t="str">
        <f t="shared" si="3"/>
        <v>000-98-0199@abc.com</v>
      </c>
      <c r="E201" t="s">
        <v>6864</v>
      </c>
      <c r="F201" t="s">
        <v>6855</v>
      </c>
      <c r="G201" s="1">
        <v>42775</v>
      </c>
      <c r="H201" t="s">
        <v>6981</v>
      </c>
    </row>
    <row r="202" spans="1:8" x14ac:dyDescent="0.25">
      <c r="A202" t="s">
        <v>1214</v>
      </c>
      <c r="B202" t="s">
        <v>947</v>
      </c>
      <c r="C202" t="s">
        <v>2295</v>
      </c>
      <c r="D202" t="str">
        <f t="shared" si="3"/>
        <v>000-98-0200@abc.com</v>
      </c>
      <c r="E202" t="s">
        <v>6864</v>
      </c>
      <c r="F202" t="s">
        <v>6855</v>
      </c>
      <c r="G202" s="1">
        <v>42775</v>
      </c>
      <c r="H202" t="s">
        <v>6982</v>
      </c>
    </row>
    <row r="203" spans="1:8" x14ac:dyDescent="0.25">
      <c r="A203" t="s">
        <v>1217</v>
      </c>
      <c r="B203" t="s">
        <v>947</v>
      </c>
      <c r="C203" t="s">
        <v>822</v>
      </c>
      <c r="D203" t="str">
        <f t="shared" si="3"/>
        <v>000-98-0201@abc.com</v>
      </c>
      <c r="E203" t="s">
        <v>6864</v>
      </c>
      <c r="F203" t="s">
        <v>6855</v>
      </c>
      <c r="G203" s="1">
        <v>42775</v>
      </c>
      <c r="H203" t="s">
        <v>6983</v>
      </c>
    </row>
    <row r="204" spans="1:8" x14ac:dyDescent="0.25">
      <c r="A204" t="s">
        <v>8291</v>
      </c>
      <c r="B204" t="s">
        <v>947</v>
      </c>
      <c r="C204" t="s">
        <v>1013</v>
      </c>
      <c r="D204" t="str">
        <f t="shared" si="3"/>
        <v>000-98-0202@abc.com</v>
      </c>
      <c r="E204" t="s">
        <v>6863</v>
      </c>
      <c r="F204" t="s">
        <v>6855</v>
      </c>
      <c r="G204" s="1">
        <v>42775</v>
      </c>
      <c r="H204" t="s">
        <v>6984</v>
      </c>
    </row>
    <row r="205" spans="1:8" x14ac:dyDescent="0.25">
      <c r="A205" t="s">
        <v>8292</v>
      </c>
      <c r="B205" t="s">
        <v>5228</v>
      </c>
      <c r="C205" t="s">
        <v>1013</v>
      </c>
      <c r="D205" t="str">
        <f t="shared" si="3"/>
        <v>000-98-0203@abc.com</v>
      </c>
      <c r="E205" t="s">
        <v>6863</v>
      </c>
      <c r="F205" t="s">
        <v>6855</v>
      </c>
      <c r="G205" s="1">
        <v>42775</v>
      </c>
      <c r="H205" t="s">
        <v>6985</v>
      </c>
    </row>
    <row r="206" spans="1:8" x14ac:dyDescent="0.25">
      <c r="A206" t="s">
        <v>8293</v>
      </c>
      <c r="B206" t="s">
        <v>6146</v>
      </c>
      <c r="C206" t="s">
        <v>1045</v>
      </c>
      <c r="D206" t="str">
        <f t="shared" si="3"/>
        <v>000-98-0204@abc.com</v>
      </c>
      <c r="E206" t="s">
        <v>6859</v>
      </c>
      <c r="F206" t="s">
        <v>6855</v>
      </c>
      <c r="G206" s="1">
        <v>42775</v>
      </c>
      <c r="H206" t="s">
        <v>6986</v>
      </c>
    </row>
    <row r="207" spans="1:8" x14ac:dyDescent="0.25">
      <c r="A207" t="s">
        <v>8294</v>
      </c>
      <c r="B207" t="s">
        <v>6365</v>
      </c>
      <c r="C207" t="s">
        <v>2371</v>
      </c>
      <c r="D207" t="str">
        <f t="shared" si="3"/>
        <v>000-98-0205@abc.com</v>
      </c>
      <c r="E207" t="s">
        <v>6864</v>
      </c>
      <c r="F207" t="s">
        <v>6855</v>
      </c>
      <c r="G207" s="1">
        <v>42775</v>
      </c>
      <c r="H207" t="s">
        <v>6987</v>
      </c>
    </row>
    <row r="208" spans="1:8" x14ac:dyDescent="0.25">
      <c r="A208" t="s">
        <v>1220</v>
      </c>
      <c r="B208" t="s">
        <v>6365</v>
      </c>
      <c r="C208" t="s">
        <v>5663</v>
      </c>
      <c r="D208" t="str">
        <f t="shared" si="3"/>
        <v>000-98-0206@abc.com</v>
      </c>
      <c r="E208" t="s">
        <v>6861</v>
      </c>
      <c r="F208" t="s">
        <v>6862</v>
      </c>
      <c r="G208" s="1">
        <v>37515</v>
      </c>
    </row>
    <row r="209" spans="1:8" x14ac:dyDescent="0.25">
      <c r="A209" t="s">
        <v>8295</v>
      </c>
      <c r="B209" t="s">
        <v>6426</v>
      </c>
      <c r="C209" t="s">
        <v>6314</v>
      </c>
      <c r="D209" t="str">
        <f t="shared" si="3"/>
        <v>000-98-0207@abc.com</v>
      </c>
      <c r="E209" t="s">
        <v>456</v>
      </c>
      <c r="F209" t="s">
        <v>6862</v>
      </c>
      <c r="G209" s="1">
        <v>37515</v>
      </c>
    </row>
    <row r="210" spans="1:8" x14ac:dyDescent="0.25">
      <c r="A210" t="s">
        <v>1223</v>
      </c>
      <c r="B210" t="s">
        <v>5358</v>
      </c>
      <c r="C210" t="s">
        <v>934</v>
      </c>
      <c r="D210" t="str">
        <f t="shared" si="3"/>
        <v>000-98-0208@abc.com</v>
      </c>
      <c r="E210" t="s">
        <v>6861</v>
      </c>
      <c r="F210" t="s">
        <v>6862</v>
      </c>
      <c r="G210" s="1">
        <v>40452</v>
      </c>
    </row>
    <row r="211" spans="1:8" x14ac:dyDescent="0.25">
      <c r="A211" t="s">
        <v>8296</v>
      </c>
      <c r="B211" t="s">
        <v>5324</v>
      </c>
      <c r="C211" t="s">
        <v>939</v>
      </c>
      <c r="D211" t="str">
        <f t="shared" si="3"/>
        <v>000-98-0209@abc.com</v>
      </c>
      <c r="E211" t="s">
        <v>456</v>
      </c>
      <c r="F211" t="s">
        <v>6866</v>
      </c>
      <c r="G211" s="1">
        <v>38930</v>
      </c>
    </row>
    <row r="212" spans="1:8" x14ac:dyDescent="0.25">
      <c r="A212" t="s">
        <v>1225</v>
      </c>
      <c r="B212" t="s">
        <v>5014</v>
      </c>
      <c r="C212" t="s">
        <v>939</v>
      </c>
      <c r="D212" t="str">
        <f t="shared" si="3"/>
        <v>000-98-0210@abc.com</v>
      </c>
      <c r="E212" t="s">
        <v>6861</v>
      </c>
      <c r="F212" t="s">
        <v>6862</v>
      </c>
      <c r="G212" s="1">
        <v>40423</v>
      </c>
    </row>
    <row r="213" spans="1:8" x14ac:dyDescent="0.25">
      <c r="A213" t="s">
        <v>1228</v>
      </c>
      <c r="B213" t="s">
        <v>6526</v>
      </c>
      <c r="C213" t="s">
        <v>876</v>
      </c>
      <c r="D213" t="str">
        <f t="shared" si="3"/>
        <v>000-98-0211@abc.com</v>
      </c>
      <c r="E213" t="s">
        <v>6853</v>
      </c>
      <c r="F213" t="s">
        <v>6868</v>
      </c>
      <c r="G213" s="1">
        <v>41683</v>
      </c>
      <c r="H213" t="s">
        <v>6988</v>
      </c>
    </row>
    <row r="214" spans="1:8" x14ac:dyDescent="0.25">
      <c r="A214" t="s">
        <v>8297</v>
      </c>
      <c r="B214" t="s">
        <v>2851</v>
      </c>
      <c r="C214" t="s">
        <v>2267</v>
      </c>
      <c r="D214" t="str">
        <f t="shared" si="3"/>
        <v>000-98-0212@abc.com</v>
      </c>
      <c r="E214" t="s">
        <v>6853</v>
      </c>
      <c r="F214" t="s">
        <v>6871</v>
      </c>
      <c r="G214" s="1">
        <v>42585</v>
      </c>
      <c r="H214" t="s">
        <v>6989</v>
      </c>
    </row>
    <row r="215" spans="1:8" x14ac:dyDescent="0.25">
      <c r="A215" t="s">
        <v>8298</v>
      </c>
      <c r="B215" t="s">
        <v>983</v>
      </c>
      <c r="C215" t="s">
        <v>2267</v>
      </c>
      <c r="D215" t="str">
        <f t="shared" si="3"/>
        <v>000-98-0213@abc.com</v>
      </c>
      <c r="E215" t="s">
        <v>6865</v>
      </c>
      <c r="F215" t="s">
        <v>6858</v>
      </c>
      <c r="G215" s="1">
        <v>41502</v>
      </c>
    </row>
    <row r="216" spans="1:8" x14ac:dyDescent="0.25">
      <c r="A216" t="s">
        <v>8299</v>
      </c>
      <c r="B216" t="s">
        <v>2091</v>
      </c>
      <c r="C216" t="s">
        <v>2154</v>
      </c>
      <c r="D216" t="str">
        <f t="shared" si="3"/>
        <v>000-98-0214@abc.com</v>
      </c>
      <c r="E216" t="s">
        <v>6853</v>
      </c>
      <c r="F216" t="s">
        <v>6879</v>
      </c>
      <c r="G216" s="1">
        <v>42775</v>
      </c>
      <c r="H216" t="s">
        <v>6990</v>
      </c>
    </row>
    <row r="217" spans="1:8" x14ac:dyDescent="0.25">
      <c r="A217" t="s">
        <v>8300</v>
      </c>
      <c r="B217" t="s">
        <v>2936</v>
      </c>
      <c r="C217" t="s">
        <v>1031</v>
      </c>
      <c r="D217" t="str">
        <f t="shared" si="3"/>
        <v>000-98-0215@abc.com</v>
      </c>
      <c r="E217" t="s">
        <v>6853</v>
      </c>
      <c r="F217" t="s">
        <v>6868</v>
      </c>
      <c r="G217" s="1">
        <v>41865</v>
      </c>
      <c r="H217" t="s">
        <v>6991</v>
      </c>
    </row>
    <row r="218" spans="1:8" x14ac:dyDescent="0.25">
      <c r="A218" t="s">
        <v>8301</v>
      </c>
      <c r="B218" t="s">
        <v>1048</v>
      </c>
      <c r="C218" t="s">
        <v>1779</v>
      </c>
      <c r="D218" t="str">
        <f t="shared" si="3"/>
        <v>000-98-0216@abc.com</v>
      </c>
      <c r="E218" t="s">
        <v>6853</v>
      </c>
      <c r="F218" t="s">
        <v>6855</v>
      </c>
      <c r="G218" s="1">
        <v>42885</v>
      </c>
    </row>
    <row r="219" spans="1:8" x14ac:dyDescent="0.25">
      <c r="A219" t="s">
        <v>8302</v>
      </c>
      <c r="B219" t="s">
        <v>3229</v>
      </c>
      <c r="C219" t="s">
        <v>5816</v>
      </c>
      <c r="D219" t="str">
        <f t="shared" si="3"/>
        <v>000-98-0217@abc.com</v>
      </c>
      <c r="E219" t="s">
        <v>6853</v>
      </c>
      <c r="F219" t="s">
        <v>6855</v>
      </c>
      <c r="G219" s="1">
        <v>42885</v>
      </c>
    </row>
    <row r="220" spans="1:8" x14ac:dyDescent="0.25">
      <c r="A220" t="s">
        <v>8303</v>
      </c>
      <c r="B220" t="s">
        <v>5332</v>
      </c>
      <c r="C220" t="s">
        <v>2054</v>
      </c>
      <c r="D220" t="str">
        <f t="shared" si="3"/>
        <v>000-98-0218@abc.com</v>
      </c>
      <c r="E220" t="s">
        <v>456</v>
      </c>
      <c r="F220" t="s">
        <v>6862</v>
      </c>
      <c r="G220" s="1">
        <v>36784</v>
      </c>
    </row>
    <row r="221" spans="1:8" x14ac:dyDescent="0.25">
      <c r="A221" t="s">
        <v>8304</v>
      </c>
      <c r="B221" t="s">
        <v>3731</v>
      </c>
      <c r="C221" t="s">
        <v>2054</v>
      </c>
      <c r="D221" t="str">
        <f t="shared" si="3"/>
        <v>000-98-0219@abc.com</v>
      </c>
      <c r="E221" t="s">
        <v>456</v>
      </c>
      <c r="F221" t="s">
        <v>6857</v>
      </c>
      <c r="G221" s="1">
        <v>36784</v>
      </c>
    </row>
    <row r="222" spans="1:8" x14ac:dyDescent="0.25">
      <c r="A222" t="s">
        <v>8305</v>
      </c>
      <c r="B222" t="s">
        <v>4829</v>
      </c>
      <c r="C222" t="s">
        <v>2054</v>
      </c>
      <c r="D222" t="str">
        <f t="shared" si="3"/>
        <v>000-98-0220@abc.com</v>
      </c>
      <c r="E222" t="s">
        <v>456</v>
      </c>
      <c r="F222" t="s">
        <v>6860</v>
      </c>
      <c r="G222" s="1">
        <v>36920</v>
      </c>
    </row>
    <row r="223" spans="1:8" x14ac:dyDescent="0.25">
      <c r="A223" t="s">
        <v>8306</v>
      </c>
      <c r="B223" t="s">
        <v>4829</v>
      </c>
      <c r="C223" t="s">
        <v>2054</v>
      </c>
      <c r="D223" t="str">
        <f t="shared" si="3"/>
        <v>000-98-0221@abc.com</v>
      </c>
      <c r="E223" t="s">
        <v>456</v>
      </c>
      <c r="F223" t="s">
        <v>6857</v>
      </c>
      <c r="G223" s="1">
        <v>37148</v>
      </c>
    </row>
    <row r="224" spans="1:8" x14ac:dyDescent="0.25">
      <c r="A224" t="s">
        <v>8307</v>
      </c>
      <c r="B224" t="s">
        <v>1459</v>
      </c>
      <c r="C224" t="s">
        <v>5026</v>
      </c>
      <c r="D224" t="str">
        <f t="shared" si="3"/>
        <v>000-98-0222@abc.com</v>
      </c>
      <c r="E224" t="s">
        <v>456</v>
      </c>
      <c r="F224" t="s">
        <v>6862</v>
      </c>
      <c r="G224" s="1">
        <v>36917</v>
      </c>
    </row>
    <row r="225" spans="1:7" x14ac:dyDescent="0.25">
      <c r="A225" t="s">
        <v>8308</v>
      </c>
      <c r="B225" t="s">
        <v>5832</v>
      </c>
      <c r="C225" t="s">
        <v>932</v>
      </c>
      <c r="D225" t="str">
        <f t="shared" si="3"/>
        <v>000-98-0223@abc.com</v>
      </c>
      <c r="E225" t="s">
        <v>456</v>
      </c>
      <c r="F225" t="s">
        <v>6862</v>
      </c>
      <c r="G225" s="1">
        <v>36784</v>
      </c>
    </row>
    <row r="226" spans="1:7" x14ac:dyDescent="0.25">
      <c r="A226" t="s">
        <v>8309</v>
      </c>
      <c r="B226" t="s">
        <v>1868</v>
      </c>
      <c r="C226" t="s">
        <v>1968</v>
      </c>
      <c r="D226" t="str">
        <f t="shared" si="3"/>
        <v>000-98-0224@abc.com</v>
      </c>
      <c r="E226" t="s">
        <v>456</v>
      </c>
      <c r="F226" t="s">
        <v>6862</v>
      </c>
      <c r="G226" s="1">
        <v>36784</v>
      </c>
    </row>
    <row r="227" spans="1:7" x14ac:dyDescent="0.25">
      <c r="A227" t="s">
        <v>1231</v>
      </c>
      <c r="B227" t="s">
        <v>1868</v>
      </c>
      <c r="C227" t="s">
        <v>802</v>
      </c>
      <c r="D227" t="str">
        <f t="shared" si="3"/>
        <v>000-98-0225@abc.com</v>
      </c>
      <c r="E227" t="s">
        <v>456</v>
      </c>
      <c r="F227" t="s">
        <v>6862</v>
      </c>
      <c r="G227" s="1">
        <v>36784</v>
      </c>
    </row>
    <row r="228" spans="1:7" x14ac:dyDescent="0.25">
      <c r="A228" t="s">
        <v>1234</v>
      </c>
      <c r="B228" t="s">
        <v>1868</v>
      </c>
      <c r="C228" t="s">
        <v>3159</v>
      </c>
      <c r="D228" t="str">
        <f t="shared" si="3"/>
        <v>000-98-0226@abc.com</v>
      </c>
      <c r="E228" t="s">
        <v>456</v>
      </c>
      <c r="F228" t="s">
        <v>6862</v>
      </c>
      <c r="G228" s="1">
        <v>36912</v>
      </c>
    </row>
    <row r="229" spans="1:7" x14ac:dyDescent="0.25">
      <c r="A229" t="s">
        <v>8310</v>
      </c>
      <c r="B229" t="s">
        <v>1868</v>
      </c>
      <c r="C229" t="s">
        <v>3159</v>
      </c>
      <c r="D229" t="str">
        <f t="shared" si="3"/>
        <v>000-98-0227@abc.com</v>
      </c>
      <c r="E229" t="s">
        <v>456</v>
      </c>
      <c r="F229" t="s">
        <v>6862</v>
      </c>
      <c r="G229" s="1">
        <v>36843</v>
      </c>
    </row>
    <row r="230" spans="1:7" x14ac:dyDescent="0.25">
      <c r="A230" t="s">
        <v>8311</v>
      </c>
      <c r="B230" t="s">
        <v>1868</v>
      </c>
      <c r="C230" t="s">
        <v>3290</v>
      </c>
      <c r="D230" t="str">
        <f t="shared" si="3"/>
        <v>000-98-0228@abc.com</v>
      </c>
      <c r="E230" t="s">
        <v>456</v>
      </c>
      <c r="F230" t="s">
        <v>6862</v>
      </c>
      <c r="G230" s="1">
        <v>36784</v>
      </c>
    </row>
    <row r="231" spans="1:7" x14ac:dyDescent="0.25">
      <c r="A231" t="s">
        <v>8312</v>
      </c>
      <c r="B231" t="s">
        <v>1868</v>
      </c>
      <c r="C231" t="s">
        <v>3290</v>
      </c>
      <c r="D231" t="str">
        <f t="shared" si="3"/>
        <v>000-98-0229@abc.com</v>
      </c>
      <c r="E231" t="s">
        <v>456</v>
      </c>
      <c r="F231" t="s">
        <v>6862</v>
      </c>
      <c r="G231" s="1">
        <v>36784</v>
      </c>
    </row>
    <row r="232" spans="1:7" x14ac:dyDescent="0.25">
      <c r="A232" t="s">
        <v>8313</v>
      </c>
      <c r="B232" t="s">
        <v>1868</v>
      </c>
      <c r="C232" t="s">
        <v>5394</v>
      </c>
      <c r="D232" t="str">
        <f t="shared" si="3"/>
        <v>000-98-0230@abc.com</v>
      </c>
      <c r="E232" t="s">
        <v>456</v>
      </c>
      <c r="F232" t="s">
        <v>6862</v>
      </c>
      <c r="G232" s="1">
        <v>36843</v>
      </c>
    </row>
    <row r="233" spans="1:7" x14ac:dyDescent="0.25">
      <c r="A233" t="s">
        <v>8314</v>
      </c>
      <c r="B233" t="s">
        <v>1868</v>
      </c>
      <c r="C233" t="s">
        <v>2328</v>
      </c>
      <c r="D233" t="str">
        <f t="shared" si="3"/>
        <v>000-98-0231@abc.com</v>
      </c>
      <c r="E233" t="s">
        <v>456</v>
      </c>
      <c r="F233" t="s">
        <v>6862</v>
      </c>
      <c r="G233" s="1">
        <v>37151</v>
      </c>
    </row>
    <row r="234" spans="1:7" x14ac:dyDescent="0.25">
      <c r="A234" t="s">
        <v>8315</v>
      </c>
      <c r="B234" t="s">
        <v>1868</v>
      </c>
      <c r="C234" t="s">
        <v>2328</v>
      </c>
      <c r="D234" t="str">
        <f t="shared" si="3"/>
        <v>000-98-0232@abc.com</v>
      </c>
      <c r="E234" t="s">
        <v>456</v>
      </c>
      <c r="F234" t="s">
        <v>6862</v>
      </c>
      <c r="G234" s="1">
        <v>37151</v>
      </c>
    </row>
    <row r="235" spans="1:7" x14ac:dyDescent="0.25">
      <c r="A235" t="s">
        <v>8316</v>
      </c>
      <c r="B235" t="s">
        <v>3195</v>
      </c>
      <c r="C235" t="s">
        <v>6472</v>
      </c>
      <c r="D235" t="str">
        <f t="shared" si="3"/>
        <v>000-98-0233@abc.com</v>
      </c>
      <c r="E235" t="s">
        <v>456</v>
      </c>
      <c r="F235" t="s">
        <v>6862</v>
      </c>
      <c r="G235" s="1">
        <v>36784</v>
      </c>
    </row>
    <row r="236" spans="1:7" x14ac:dyDescent="0.25">
      <c r="A236" t="s">
        <v>1237</v>
      </c>
      <c r="B236" t="s">
        <v>3195</v>
      </c>
      <c r="C236" t="s">
        <v>5770</v>
      </c>
      <c r="D236" t="str">
        <f t="shared" si="3"/>
        <v>000-98-0234@abc.com</v>
      </c>
      <c r="E236" t="s">
        <v>456</v>
      </c>
      <c r="F236" t="s">
        <v>6862</v>
      </c>
      <c r="G236" s="1">
        <v>37151</v>
      </c>
    </row>
    <row r="237" spans="1:7" x14ac:dyDescent="0.25">
      <c r="A237" t="s">
        <v>1240</v>
      </c>
      <c r="B237" t="s">
        <v>1395</v>
      </c>
      <c r="C237" t="s">
        <v>1723</v>
      </c>
      <c r="D237" t="str">
        <f t="shared" si="3"/>
        <v>000-98-0235@abc.com</v>
      </c>
      <c r="E237" t="s">
        <v>6853</v>
      </c>
      <c r="F237" t="s">
        <v>456</v>
      </c>
      <c r="G237" s="1">
        <v>36917</v>
      </c>
    </row>
    <row r="238" spans="1:7" x14ac:dyDescent="0.25">
      <c r="A238" t="s">
        <v>8317</v>
      </c>
      <c r="B238" t="s">
        <v>2673</v>
      </c>
      <c r="C238" t="s">
        <v>925</v>
      </c>
      <c r="D238" t="str">
        <f t="shared" si="3"/>
        <v>000-98-0236@abc.com</v>
      </c>
      <c r="E238" t="s">
        <v>456</v>
      </c>
      <c r="F238" t="s">
        <v>6862</v>
      </c>
      <c r="G238" s="1">
        <v>36912</v>
      </c>
    </row>
    <row r="239" spans="1:7" x14ac:dyDescent="0.25">
      <c r="A239" t="s">
        <v>8318</v>
      </c>
      <c r="B239" t="s">
        <v>2182</v>
      </c>
      <c r="C239" t="s">
        <v>710</v>
      </c>
      <c r="D239" t="str">
        <f t="shared" si="3"/>
        <v>000-98-0237@abc.com</v>
      </c>
      <c r="E239" t="s">
        <v>6853</v>
      </c>
      <c r="F239" t="s">
        <v>456</v>
      </c>
      <c r="G239" s="1">
        <v>36917</v>
      </c>
    </row>
    <row r="240" spans="1:7" x14ac:dyDescent="0.25">
      <c r="A240" t="s">
        <v>8319</v>
      </c>
      <c r="B240" t="s">
        <v>4431</v>
      </c>
      <c r="C240" t="s">
        <v>1340</v>
      </c>
      <c r="D240" t="str">
        <f t="shared" si="3"/>
        <v>000-98-0238@abc.com</v>
      </c>
      <c r="E240" t="s">
        <v>456</v>
      </c>
      <c r="F240" t="s">
        <v>6860</v>
      </c>
      <c r="G240" s="1">
        <v>36916</v>
      </c>
    </row>
    <row r="241" spans="1:7" x14ac:dyDescent="0.25">
      <c r="A241" t="s">
        <v>1243</v>
      </c>
      <c r="B241" t="s">
        <v>4153</v>
      </c>
      <c r="C241" t="s">
        <v>1340</v>
      </c>
      <c r="D241" t="str">
        <f t="shared" si="3"/>
        <v>000-98-0239@abc.com</v>
      </c>
      <c r="E241" t="s">
        <v>456</v>
      </c>
      <c r="F241" t="s">
        <v>6860</v>
      </c>
      <c r="G241" s="1">
        <v>36916</v>
      </c>
    </row>
    <row r="242" spans="1:7" x14ac:dyDescent="0.25">
      <c r="A242" t="s">
        <v>8320</v>
      </c>
      <c r="B242" t="s">
        <v>4153</v>
      </c>
      <c r="C242" t="s">
        <v>4096</v>
      </c>
      <c r="D242" t="str">
        <f t="shared" si="3"/>
        <v>000-98-0240@abc.com</v>
      </c>
      <c r="E242" t="s">
        <v>456</v>
      </c>
      <c r="F242" t="s">
        <v>6862</v>
      </c>
      <c r="G242" s="1">
        <v>36912</v>
      </c>
    </row>
    <row r="243" spans="1:7" x14ac:dyDescent="0.25">
      <c r="A243" t="s">
        <v>8321</v>
      </c>
      <c r="B243" t="s">
        <v>5759</v>
      </c>
      <c r="C243" t="s">
        <v>3052</v>
      </c>
      <c r="D243" t="str">
        <f t="shared" si="3"/>
        <v>000-98-0241@abc.com</v>
      </c>
      <c r="E243" t="s">
        <v>456</v>
      </c>
      <c r="F243" t="s">
        <v>6862</v>
      </c>
      <c r="G243" s="1">
        <v>36912</v>
      </c>
    </row>
    <row r="244" spans="1:7" x14ac:dyDescent="0.25">
      <c r="A244" t="s">
        <v>1246</v>
      </c>
      <c r="B244" t="s">
        <v>3578</v>
      </c>
      <c r="C244" t="s">
        <v>1768</v>
      </c>
      <c r="D244" t="str">
        <f t="shared" si="3"/>
        <v>000-98-0242@abc.com</v>
      </c>
      <c r="E244" t="s">
        <v>456</v>
      </c>
      <c r="F244" t="s">
        <v>6862</v>
      </c>
      <c r="G244" s="1">
        <v>36920</v>
      </c>
    </row>
    <row r="245" spans="1:7" x14ac:dyDescent="0.25">
      <c r="A245" t="s">
        <v>8322</v>
      </c>
      <c r="B245" t="s">
        <v>3578</v>
      </c>
      <c r="C245" t="s">
        <v>2317</v>
      </c>
      <c r="D245" t="str">
        <f t="shared" si="3"/>
        <v>000-98-0243@abc.com</v>
      </c>
      <c r="E245" t="s">
        <v>6853</v>
      </c>
      <c r="F245" t="s">
        <v>456</v>
      </c>
    </row>
    <row r="246" spans="1:7" x14ac:dyDescent="0.25">
      <c r="A246" t="s">
        <v>1249</v>
      </c>
      <c r="B246" t="s">
        <v>3578</v>
      </c>
      <c r="C246" t="s">
        <v>2951</v>
      </c>
      <c r="D246" t="str">
        <f t="shared" si="3"/>
        <v>000-98-0244@abc.com</v>
      </c>
      <c r="E246" t="s">
        <v>456</v>
      </c>
      <c r="F246" t="s">
        <v>6862</v>
      </c>
      <c r="G246" s="1">
        <v>36920</v>
      </c>
    </row>
    <row r="247" spans="1:7" x14ac:dyDescent="0.25">
      <c r="A247" t="s">
        <v>1252</v>
      </c>
      <c r="B247" t="s">
        <v>4770</v>
      </c>
      <c r="C247" t="s">
        <v>906</v>
      </c>
      <c r="D247" t="str">
        <f t="shared" si="3"/>
        <v>000-98-0245@abc.com</v>
      </c>
      <c r="E247" t="s">
        <v>456</v>
      </c>
      <c r="F247" t="s">
        <v>6862</v>
      </c>
      <c r="G247" s="1">
        <v>36843</v>
      </c>
    </row>
    <row r="248" spans="1:7" x14ac:dyDescent="0.25">
      <c r="A248" t="s">
        <v>1255</v>
      </c>
      <c r="B248" t="s">
        <v>760</v>
      </c>
      <c r="C248" t="s">
        <v>3613</v>
      </c>
      <c r="D248" t="str">
        <f t="shared" si="3"/>
        <v>000-98-0246@abc.com</v>
      </c>
      <c r="E248" t="s">
        <v>456</v>
      </c>
      <c r="F248" t="s">
        <v>6862</v>
      </c>
      <c r="G248" s="1">
        <v>36912</v>
      </c>
    </row>
    <row r="249" spans="1:7" x14ac:dyDescent="0.25">
      <c r="A249" t="s">
        <v>8323</v>
      </c>
      <c r="B249" t="s">
        <v>5610</v>
      </c>
      <c r="C249" t="s">
        <v>946</v>
      </c>
      <c r="D249" t="str">
        <f t="shared" si="3"/>
        <v>000-98-0247@abc.com</v>
      </c>
      <c r="E249" t="s">
        <v>456</v>
      </c>
      <c r="F249" t="s">
        <v>6862</v>
      </c>
      <c r="G249" s="1">
        <v>37207</v>
      </c>
    </row>
    <row r="250" spans="1:7" x14ac:dyDescent="0.25">
      <c r="A250" t="s">
        <v>8324</v>
      </c>
      <c r="B250" t="s">
        <v>5557</v>
      </c>
      <c r="C250" t="s">
        <v>946</v>
      </c>
      <c r="D250" t="str">
        <f t="shared" si="3"/>
        <v>000-98-0248@abc.com</v>
      </c>
      <c r="E250" t="s">
        <v>456</v>
      </c>
      <c r="F250" t="s">
        <v>6857</v>
      </c>
      <c r="G250" s="1">
        <v>36912</v>
      </c>
    </row>
    <row r="251" spans="1:7" x14ac:dyDescent="0.25">
      <c r="A251" t="s">
        <v>8325</v>
      </c>
      <c r="B251" t="s">
        <v>2552</v>
      </c>
      <c r="C251" t="s">
        <v>5675</v>
      </c>
      <c r="D251" t="str">
        <f t="shared" si="3"/>
        <v>000-98-0249@abc.com</v>
      </c>
      <c r="E251" t="s">
        <v>456</v>
      </c>
      <c r="F251" t="s">
        <v>6862</v>
      </c>
      <c r="G251" s="1">
        <v>36912</v>
      </c>
    </row>
    <row r="252" spans="1:7" x14ac:dyDescent="0.25">
      <c r="A252" t="s">
        <v>8326</v>
      </c>
      <c r="B252" t="s">
        <v>3868</v>
      </c>
      <c r="C252" t="s">
        <v>2188</v>
      </c>
      <c r="D252" t="str">
        <f t="shared" si="3"/>
        <v>000-98-0250@abc.com</v>
      </c>
      <c r="E252" t="s">
        <v>456</v>
      </c>
      <c r="F252" t="s">
        <v>6857</v>
      </c>
      <c r="G252" s="1">
        <v>36920</v>
      </c>
    </row>
    <row r="253" spans="1:7" x14ac:dyDescent="0.25">
      <c r="A253" t="s">
        <v>8327</v>
      </c>
      <c r="B253" t="s">
        <v>3868</v>
      </c>
      <c r="C253" t="s">
        <v>2188</v>
      </c>
      <c r="D253" t="str">
        <f t="shared" si="3"/>
        <v>000-98-0251@abc.com</v>
      </c>
      <c r="E253" t="s">
        <v>456</v>
      </c>
      <c r="F253" t="s">
        <v>6860</v>
      </c>
      <c r="G253" s="1">
        <v>36916</v>
      </c>
    </row>
    <row r="254" spans="1:7" x14ac:dyDescent="0.25">
      <c r="A254" t="s">
        <v>8328</v>
      </c>
      <c r="B254" t="s">
        <v>5710</v>
      </c>
      <c r="C254" t="s">
        <v>866</v>
      </c>
      <c r="D254" t="str">
        <f t="shared" si="3"/>
        <v>000-98-0252@abc.com</v>
      </c>
      <c r="E254" t="s">
        <v>456</v>
      </c>
      <c r="F254" t="s">
        <v>6857</v>
      </c>
      <c r="G254" s="1">
        <v>36912</v>
      </c>
    </row>
    <row r="255" spans="1:7" x14ac:dyDescent="0.25">
      <c r="A255" t="s">
        <v>8329</v>
      </c>
      <c r="B255" t="s">
        <v>3605</v>
      </c>
      <c r="C255" t="s">
        <v>1334</v>
      </c>
      <c r="D255" t="str">
        <f t="shared" si="3"/>
        <v>000-98-0253@abc.com</v>
      </c>
      <c r="E255" t="s">
        <v>456</v>
      </c>
      <c r="F255" t="s">
        <v>6862</v>
      </c>
      <c r="G255" s="1">
        <v>37207</v>
      </c>
    </row>
    <row r="256" spans="1:7" x14ac:dyDescent="0.25">
      <c r="A256" t="s">
        <v>8330</v>
      </c>
      <c r="B256" t="s">
        <v>3605</v>
      </c>
      <c r="C256" t="s">
        <v>1334</v>
      </c>
      <c r="D256" t="str">
        <f t="shared" si="3"/>
        <v>000-98-0254@abc.com</v>
      </c>
      <c r="E256" t="s">
        <v>456</v>
      </c>
      <c r="F256" t="s">
        <v>6860</v>
      </c>
      <c r="G256" s="1">
        <v>36916</v>
      </c>
    </row>
    <row r="257" spans="1:7" x14ac:dyDescent="0.25">
      <c r="A257" t="s">
        <v>1258</v>
      </c>
      <c r="B257" t="s">
        <v>3605</v>
      </c>
      <c r="C257" t="s">
        <v>506</v>
      </c>
      <c r="D257" t="str">
        <f t="shared" si="3"/>
        <v>000-98-0255@abc.com</v>
      </c>
      <c r="E257" t="s">
        <v>456</v>
      </c>
      <c r="F257" t="s">
        <v>6857</v>
      </c>
      <c r="G257" s="1">
        <v>37385</v>
      </c>
    </row>
    <row r="258" spans="1:7" x14ac:dyDescent="0.25">
      <c r="A258" t="s">
        <v>8331</v>
      </c>
      <c r="B258" t="s">
        <v>6439</v>
      </c>
      <c r="C258" t="s">
        <v>2124</v>
      </c>
      <c r="D258" t="str">
        <f t="shared" si="3"/>
        <v>000-98-0256@abc.com</v>
      </c>
      <c r="E258" t="s">
        <v>456</v>
      </c>
      <c r="F258" t="s">
        <v>6862</v>
      </c>
      <c r="G258" s="1">
        <v>37151</v>
      </c>
    </row>
    <row r="259" spans="1:7" x14ac:dyDescent="0.25">
      <c r="A259" t="s">
        <v>8332</v>
      </c>
      <c r="B259" t="s">
        <v>1122</v>
      </c>
      <c r="C259" t="s">
        <v>4274</v>
      </c>
      <c r="D259" t="str">
        <f t="shared" ref="D259:D322" si="4">CONCATENATE(A259,"@abc.com")</f>
        <v>000-98-0257@abc.com</v>
      </c>
      <c r="E259" t="s">
        <v>456</v>
      </c>
      <c r="F259" t="s">
        <v>6860</v>
      </c>
      <c r="G259" s="1">
        <v>36920</v>
      </c>
    </row>
    <row r="260" spans="1:7" x14ac:dyDescent="0.25">
      <c r="A260" t="s">
        <v>8333</v>
      </c>
      <c r="B260" t="s">
        <v>1122</v>
      </c>
      <c r="C260" t="s">
        <v>1102</v>
      </c>
      <c r="D260" t="str">
        <f t="shared" si="4"/>
        <v>000-98-0258@abc.com</v>
      </c>
      <c r="E260" t="s">
        <v>456</v>
      </c>
      <c r="F260" t="s">
        <v>6862</v>
      </c>
      <c r="G260" s="1">
        <v>37515</v>
      </c>
    </row>
    <row r="261" spans="1:7" x14ac:dyDescent="0.25">
      <c r="A261" t="s">
        <v>8334</v>
      </c>
      <c r="B261" t="s">
        <v>2708</v>
      </c>
      <c r="C261" t="s">
        <v>1102</v>
      </c>
      <c r="D261" t="str">
        <f t="shared" si="4"/>
        <v>000-98-0259@abc.com</v>
      </c>
      <c r="E261" t="s">
        <v>456</v>
      </c>
      <c r="F261" t="s">
        <v>6862</v>
      </c>
      <c r="G261" s="1">
        <v>36912</v>
      </c>
    </row>
    <row r="262" spans="1:7" x14ac:dyDescent="0.25">
      <c r="A262" t="s">
        <v>8335</v>
      </c>
      <c r="B262" t="s">
        <v>2708</v>
      </c>
      <c r="C262" t="s">
        <v>1102</v>
      </c>
      <c r="D262" t="str">
        <f t="shared" si="4"/>
        <v>000-98-0260@abc.com</v>
      </c>
      <c r="E262" t="s">
        <v>456</v>
      </c>
      <c r="F262" t="s">
        <v>6862</v>
      </c>
      <c r="G262" s="1">
        <v>36916</v>
      </c>
    </row>
    <row r="263" spans="1:7" x14ac:dyDescent="0.25">
      <c r="A263" t="s">
        <v>8336</v>
      </c>
      <c r="B263" t="s">
        <v>6586</v>
      </c>
      <c r="C263" t="s">
        <v>1102</v>
      </c>
      <c r="D263" t="str">
        <f t="shared" si="4"/>
        <v>000-98-0261@abc.com</v>
      </c>
      <c r="E263" t="s">
        <v>456</v>
      </c>
      <c r="F263" t="s">
        <v>6860</v>
      </c>
      <c r="G263" s="1">
        <v>36922</v>
      </c>
    </row>
    <row r="264" spans="1:7" x14ac:dyDescent="0.25">
      <c r="A264" t="s">
        <v>8337</v>
      </c>
      <c r="B264" t="s">
        <v>5961</v>
      </c>
      <c r="C264" t="s">
        <v>1102</v>
      </c>
      <c r="D264" t="str">
        <f t="shared" si="4"/>
        <v>000-98-0262@abc.com</v>
      </c>
      <c r="E264" t="s">
        <v>456</v>
      </c>
      <c r="F264" t="s">
        <v>6860</v>
      </c>
      <c r="G264" s="1">
        <v>36916</v>
      </c>
    </row>
    <row r="265" spans="1:7" x14ac:dyDescent="0.25">
      <c r="A265" t="s">
        <v>8338</v>
      </c>
      <c r="B265" t="s">
        <v>4491</v>
      </c>
      <c r="C265" t="s">
        <v>1102</v>
      </c>
      <c r="D265" t="str">
        <f t="shared" si="4"/>
        <v>000-98-0263@abc.com</v>
      </c>
      <c r="E265" t="s">
        <v>456</v>
      </c>
      <c r="F265" t="s">
        <v>6860</v>
      </c>
      <c r="G265" s="1">
        <v>36920</v>
      </c>
    </row>
    <row r="266" spans="1:7" x14ac:dyDescent="0.25">
      <c r="A266" t="s">
        <v>8339</v>
      </c>
      <c r="B266" t="s">
        <v>4491</v>
      </c>
      <c r="C266" t="s">
        <v>1102</v>
      </c>
      <c r="D266" t="str">
        <f t="shared" si="4"/>
        <v>000-98-0264@abc.com</v>
      </c>
      <c r="E266" t="s">
        <v>456</v>
      </c>
      <c r="F266" t="s">
        <v>6857</v>
      </c>
      <c r="G266" s="1">
        <v>36912</v>
      </c>
    </row>
    <row r="267" spans="1:7" x14ac:dyDescent="0.25">
      <c r="A267" t="s">
        <v>8340</v>
      </c>
      <c r="B267" t="s">
        <v>1615</v>
      </c>
      <c r="C267" t="s">
        <v>1102</v>
      </c>
      <c r="D267" t="str">
        <f t="shared" si="4"/>
        <v>000-98-0265@abc.com</v>
      </c>
      <c r="E267" t="s">
        <v>6853</v>
      </c>
      <c r="F267" t="s">
        <v>456</v>
      </c>
    </row>
    <row r="268" spans="1:7" x14ac:dyDescent="0.25">
      <c r="A268" t="s">
        <v>8341</v>
      </c>
      <c r="B268" t="s">
        <v>1503</v>
      </c>
      <c r="C268" t="s">
        <v>1102</v>
      </c>
      <c r="D268" t="str">
        <f t="shared" si="4"/>
        <v>000-98-0266@abc.com</v>
      </c>
      <c r="E268" t="s">
        <v>456</v>
      </c>
      <c r="F268" t="s">
        <v>6862</v>
      </c>
      <c r="G268" s="1">
        <v>36912</v>
      </c>
    </row>
    <row r="269" spans="1:7" x14ac:dyDescent="0.25">
      <c r="A269" t="s">
        <v>8342</v>
      </c>
      <c r="B269" t="s">
        <v>6640</v>
      </c>
      <c r="C269" t="s">
        <v>1102</v>
      </c>
      <c r="D269" t="str">
        <f t="shared" si="4"/>
        <v>000-98-0267@abc.com</v>
      </c>
      <c r="E269" t="s">
        <v>456</v>
      </c>
      <c r="F269" t="s">
        <v>6862</v>
      </c>
      <c r="G269" s="1">
        <v>36912</v>
      </c>
    </row>
    <row r="270" spans="1:7" x14ac:dyDescent="0.25">
      <c r="A270" t="s">
        <v>8343</v>
      </c>
      <c r="B270" t="s">
        <v>3819</v>
      </c>
      <c r="C270" t="s">
        <v>1102</v>
      </c>
      <c r="D270" t="str">
        <f t="shared" si="4"/>
        <v>000-98-0268@abc.com</v>
      </c>
      <c r="E270" t="s">
        <v>456</v>
      </c>
      <c r="F270" t="s">
        <v>6862</v>
      </c>
      <c r="G270" s="1">
        <v>36912</v>
      </c>
    </row>
    <row r="271" spans="1:7" x14ac:dyDescent="0.25">
      <c r="A271" t="s">
        <v>1260</v>
      </c>
      <c r="B271" t="s">
        <v>2956</v>
      </c>
      <c r="C271" t="s">
        <v>1102</v>
      </c>
      <c r="D271" t="str">
        <f t="shared" si="4"/>
        <v>000-98-0269@abc.com</v>
      </c>
      <c r="E271" t="s">
        <v>456</v>
      </c>
      <c r="F271" t="s">
        <v>6862</v>
      </c>
      <c r="G271" s="1">
        <v>36912</v>
      </c>
    </row>
    <row r="272" spans="1:7" x14ac:dyDescent="0.25">
      <c r="A272" t="s">
        <v>8344</v>
      </c>
      <c r="B272" t="s">
        <v>2956</v>
      </c>
      <c r="C272" t="s">
        <v>1102</v>
      </c>
      <c r="D272" t="str">
        <f t="shared" si="4"/>
        <v>000-98-0270@abc.com</v>
      </c>
      <c r="E272" t="s">
        <v>456</v>
      </c>
      <c r="F272" t="s">
        <v>6860</v>
      </c>
      <c r="G272" s="1">
        <v>36916</v>
      </c>
    </row>
    <row r="273" spans="1:7" x14ac:dyDescent="0.25">
      <c r="A273" t="s">
        <v>8345</v>
      </c>
      <c r="B273" t="s">
        <v>572</v>
      </c>
      <c r="C273" t="s">
        <v>1102</v>
      </c>
      <c r="D273" t="str">
        <f t="shared" si="4"/>
        <v>000-98-0271@abc.com</v>
      </c>
      <c r="E273" t="s">
        <v>456</v>
      </c>
      <c r="F273" t="s">
        <v>6857</v>
      </c>
      <c r="G273" s="1">
        <v>36916</v>
      </c>
    </row>
    <row r="274" spans="1:7" x14ac:dyDescent="0.25">
      <c r="A274" t="s">
        <v>8346</v>
      </c>
      <c r="B274" t="s">
        <v>572</v>
      </c>
      <c r="C274" t="s">
        <v>1102</v>
      </c>
      <c r="D274" t="str">
        <f t="shared" si="4"/>
        <v>000-98-0272@abc.com</v>
      </c>
      <c r="E274" t="s">
        <v>456</v>
      </c>
      <c r="F274" t="s">
        <v>6860</v>
      </c>
      <c r="G274" s="1">
        <v>36916</v>
      </c>
    </row>
    <row r="275" spans="1:7" x14ac:dyDescent="0.25">
      <c r="A275" t="s">
        <v>1263</v>
      </c>
      <c r="B275" t="s">
        <v>572</v>
      </c>
      <c r="C275" t="s">
        <v>1102</v>
      </c>
      <c r="D275" t="str">
        <f t="shared" si="4"/>
        <v>000-98-0273@abc.com</v>
      </c>
      <c r="E275" t="s">
        <v>456</v>
      </c>
      <c r="F275" t="s">
        <v>6862</v>
      </c>
      <c r="G275" s="1">
        <v>37151</v>
      </c>
    </row>
    <row r="276" spans="1:7" x14ac:dyDescent="0.25">
      <c r="A276" t="s">
        <v>8347</v>
      </c>
      <c r="B276" t="s">
        <v>572</v>
      </c>
      <c r="C276" t="s">
        <v>1102</v>
      </c>
      <c r="D276" t="str">
        <f t="shared" si="4"/>
        <v>000-98-0274@abc.com</v>
      </c>
      <c r="E276" t="s">
        <v>456</v>
      </c>
      <c r="F276" t="s">
        <v>6862</v>
      </c>
      <c r="G276" s="1">
        <v>36912</v>
      </c>
    </row>
    <row r="277" spans="1:7" x14ac:dyDescent="0.25">
      <c r="A277" t="s">
        <v>8348</v>
      </c>
      <c r="B277" t="s">
        <v>5129</v>
      </c>
      <c r="C277" t="s">
        <v>1102</v>
      </c>
      <c r="D277" t="str">
        <f t="shared" si="4"/>
        <v>000-98-0275@abc.com</v>
      </c>
      <c r="E277" t="s">
        <v>6853</v>
      </c>
      <c r="F277" t="s">
        <v>456</v>
      </c>
      <c r="G277" s="1">
        <v>36917</v>
      </c>
    </row>
    <row r="278" spans="1:7" x14ac:dyDescent="0.25">
      <c r="A278" t="s">
        <v>1266</v>
      </c>
      <c r="B278" t="s">
        <v>5129</v>
      </c>
      <c r="C278" t="s">
        <v>1102</v>
      </c>
      <c r="D278" t="str">
        <f t="shared" si="4"/>
        <v>000-98-0276@abc.com</v>
      </c>
      <c r="E278" t="s">
        <v>6853</v>
      </c>
      <c r="F278" t="s">
        <v>456</v>
      </c>
    </row>
    <row r="279" spans="1:7" x14ac:dyDescent="0.25">
      <c r="A279" t="s">
        <v>8349</v>
      </c>
      <c r="B279" t="s">
        <v>1453</v>
      </c>
      <c r="C279" t="s">
        <v>1102</v>
      </c>
      <c r="D279" t="str">
        <f t="shared" si="4"/>
        <v>000-98-0277@abc.com</v>
      </c>
      <c r="E279" t="s">
        <v>456</v>
      </c>
      <c r="F279" t="s">
        <v>6862</v>
      </c>
      <c r="G279" s="1">
        <v>37384</v>
      </c>
    </row>
    <row r="280" spans="1:7" x14ac:dyDescent="0.25">
      <c r="A280" t="s">
        <v>8350</v>
      </c>
      <c r="B280" t="s">
        <v>1801</v>
      </c>
      <c r="C280" t="s">
        <v>1102</v>
      </c>
      <c r="D280" t="str">
        <f t="shared" si="4"/>
        <v>000-98-0278@abc.com</v>
      </c>
      <c r="E280" t="s">
        <v>456</v>
      </c>
      <c r="F280" t="s">
        <v>6862</v>
      </c>
      <c r="G280" s="1">
        <v>36912</v>
      </c>
    </row>
    <row r="281" spans="1:7" x14ac:dyDescent="0.25">
      <c r="A281" t="s">
        <v>8351</v>
      </c>
      <c r="B281" t="s">
        <v>6060</v>
      </c>
      <c r="C281" t="s">
        <v>1102</v>
      </c>
      <c r="D281" t="str">
        <f t="shared" si="4"/>
        <v>000-98-0279@abc.com</v>
      </c>
      <c r="E281" t="s">
        <v>456</v>
      </c>
      <c r="F281" t="s">
        <v>6862</v>
      </c>
      <c r="G281" s="1">
        <v>37287</v>
      </c>
    </row>
    <row r="282" spans="1:7" x14ac:dyDescent="0.25">
      <c r="A282" t="s">
        <v>8352</v>
      </c>
      <c r="B282" t="s">
        <v>5951</v>
      </c>
      <c r="C282" t="s">
        <v>1102</v>
      </c>
      <c r="D282" t="str">
        <f t="shared" si="4"/>
        <v>000-98-0280@abc.com</v>
      </c>
      <c r="E282" t="s">
        <v>6853</v>
      </c>
      <c r="F282" t="s">
        <v>456</v>
      </c>
      <c r="G282" s="1">
        <v>36934</v>
      </c>
    </row>
    <row r="283" spans="1:7" x14ac:dyDescent="0.25">
      <c r="A283" t="s">
        <v>8353</v>
      </c>
      <c r="B283" t="s">
        <v>744</v>
      </c>
      <c r="C283" t="s">
        <v>1102</v>
      </c>
      <c r="D283" t="str">
        <f t="shared" si="4"/>
        <v>000-98-0281@abc.com</v>
      </c>
      <c r="E283" t="s">
        <v>456</v>
      </c>
      <c r="F283" t="s">
        <v>6862</v>
      </c>
      <c r="G283" s="1">
        <v>36912</v>
      </c>
    </row>
    <row r="284" spans="1:7" x14ac:dyDescent="0.25">
      <c r="A284" t="s">
        <v>8354</v>
      </c>
      <c r="B284" t="s">
        <v>744</v>
      </c>
      <c r="C284" t="s">
        <v>1102</v>
      </c>
      <c r="D284" t="str">
        <f t="shared" si="4"/>
        <v>000-98-0282@abc.com</v>
      </c>
      <c r="E284" t="s">
        <v>456</v>
      </c>
      <c r="F284" t="s">
        <v>6862</v>
      </c>
      <c r="G284" s="1">
        <v>37151</v>
      </c>
    </row>
    <row r="285" spans="1:7" x14ac:dyDescent="0.25">
      <c r="A285" t="s">
        <v>8355</v>
      </c>
      <c r="B285" t="s">
        <v>1638</v>
      </c>
      <c r="C285" t="s">
        <v>1102</v>
      </c>
      <c r="D285" t="str">
        <f t="shared" si="4"/>
        <v>000-98-0283@abc.com</v>
      </c>
      <c r="E285" t="s">
        <v>456</v>
      </c>
      <c r="F285" t="s">
        <v>6862</v>
      </c>
      <c r="G285" s="1">
        <v>37151</v>
      </c>
    </row>
    <row r="286" spans="1:7" x14ac:dyDescent="0.25">
      <c r="A286" t="s">
        <v>8356</v>
      </c>
      <c r="B286" t="s">
        <v>1638</v>
      </c>
      <c r="C286" t="s">
        <v>1102</v>
      </c>
      <c r="D286" t="str">
        <f t="shared" si="4"/>
        <v>000-98-0284@abc.com</v>
      </c>
      <c r="E286" t="s">
        <v>456</v>
      </c>
      <c r="F286" t="s">
        <v>6862</v>
      </c>
      <c r="G286" s="1">
        <v>37151</v>
      </c>
    </row>
    <row r="287" spans="1:7" x14ac:dyDescent="0.25">
      <c r="A287" t="s">
        <v>8357</v>
      </c>
      <c r="B287" t="s">
        <v>1638</v>
      </c>
      <c r="C287" t="s">
        <v>1872</v>
      </c>
      <c r="D287" t="str">
        <f t="shared" si="4"/>
        <v>000-98-0285@abc.com</v>
      </c>
      <c r="E287" t="s">
        <v>456</v>
      </c>
      <c r="F287" t="s">
        <v>6862</v>
      </c>
      <c r="G287" s="1">
        <v>37151</v>
      </c>
    </row>
    <row r="288" spans="1:7" x14ac:dyDescent="0.25">
      <c r="A288" t="s">
        <v>8358</v>
      </c>
      <c r="B288" t="s">
        <v>6046</v>
      </c>
      <c r="C288" t="s">
        <v>5040</v>
      </c>
      <c r="D288" t="str">
        <f t="shared" si="4"/>
        <v>000-98-0286@abc.com</v>
      </c>
      <c r="E288" t="s">
        <v>456</v>
      </c>
      <c r="F288" t="s">
        <v>6860</v>
      </c>
      <c r="G288" s="1">
        <v>37148</v>
      </c>
    </row>
    <row r="289" spans="1:7" x14ac:dyDescent="0.25">
      <c r="A289" t="s">
        <v>8359</v>
      </c>
      <c r="B289" t="s">
        <v>593</v>
      </c>
      <c r="C289" t="s">
        <v>1078</v>
      </c>
      <c r="D289" t="str">
        <f t="shared" si="4"/>
        <v>000-98-0287@abc.com</v>
      </c>
      <c r="E289" t="s">
        <v>456</v>
      </c>
      <c r="F289" t="s">
        <v>6862</v>
      </c>
      <c r="G289" s="1">
        <v>37207</v>
      </c>
    </row>
    <row r="290" spans="1:7" x14ac:dyDescent="0.25">
      <c r="A290" t="s">
        <v>8360</v>
      </c>
      <c r="B290" t="s">
        <v>3814</v>
      </c>
      <c r="C290" t="s">
        <v>1078</v>
      </c>
      <c r="D290" t="str">
        <f t="shared" si="4"/>
        <v>000-98-0288@abc.com</v>
      </c>
      <c r="E290" t="s">
        <v>456</v>
      </c>
      <c r="F290" t="s">
        <v>6862</v>
      </c>
      <c r="G290" s="1">
        <v>37151</v>
      </c>
    </row>
    <row r="291" spans="1:7" x14ac:dyDescent="0.25">
      <c r="A291" t="s">
        <v>8361</v>
      </c>
      <c r="B291" t="s">
        <v>3814</v>
      </c>
      <c r="C291" t="s">
        <v>1642</v>
      </c>
      <c r="D291" t="str">
        <f t="shared" si="4"/>
        <v>000-98-0289@abc.com</v>
      </c>
      <c r="E291" t="s">
        <v>456</v>
      </c>
      <c r="F291" t="s">
        <v>6862</v>
      </c>
      <c r="G291" s="1">
        <v>37151</v>
      </c>
    </row>
    <row r="292" spans="1:7" x14ac:dyDescent="0.25">
      <c r="A292" t="s">
        <v>8362</v>
      </c>
      <c r="B292" t="s">
        <v>6113</v>
      </c>
      <c r="C292" t="s">
        <v>2474</v>
      </c>
      <c r="D292" t="str">
        <f t="shared" si="4"/>
        <v>000-98-0290@abc.com</v>
      </c>
      <c r="E292" t="s">
        <v>6853</v>
      </c>
      <c r="F292" t="s">
        <v>456</v>
      </c>
      <c r="G292" s="1">
        <v>37204</v>
      </c>
    </row>
    <row r="293" spans="1:7" x14ac:dyDescent="0.25">
      <c r="A293" t="s">
        <v>8363</v>
      </c>
      <c r="B293" t="s">
        <v>4695</v>
      </c>
      <c r="C293" t="s">
        <v>1273</v>
      </c>
      <c r="D293" t="str">
        <f t="shared" si="4"/>
        <v>000-98-0291@abc.com</v>
      </c>
      <c r="E293" t="s">
        <v>456</v>
      </c>
      <c r="F293" t="s">
        <v>6860</v>
      </c>
      <c r="G293" s="1">
        <v>37418</v>
      </c>
    </row>
    <row r="294" spans="1:7" x14ac:dyDescent="0.25">
      <c r="A294" t="s">
        <v>8364</v>
      </c>
      <c r="B294" t="s">
        <v>746</v>
      </c>
      <c r="C294" t="s">
        <v>788</v>
      </c>
      <c r="D294" t="str">
        <f t="shared" si="4"/>
        <v>000-98-0292@abc.com</v>
      </c>
      <c r="E294" t="s">
        <v>456</v>
      </c>
      <c r="F294" t="s">
        <v>6862</v>
      </c>
      <c r="G294" s="1">
        <v>37151</v>
      </c>
    </row>
    <row r="295" spans="1:7" x14ac:dyDescent="0.25">
      <c r="A295" t="s">
        <v>8365</v>
      </c>
      <c r="B295" t="s">
        <v>746</v>
      </c>
      <c r="C295" t="s">
        <v>3129</v>
      </c>
      <c r="D295" t="str">
        <f t="shared" si="4"/>
        <v>000-98-0293@abc.com</v>
      </c>
      <c r="E295" t="s">
        <v>456</v>
      </c>
      <c r="F295" t="s">
        <v>6862</v>
      </c>
      <c r="G295" s="1">
        <v>37151</v>
      </c>
    </row>
    <row r="296" spans="1:7" x14ac:dyDescent="0.25">
      <c r="A296" t="s">
        <v>8366</v>
      </c>
      <c r="B296" t="s">
        <v>746</v>
      </c>
      <c r="C296" t="s">
        <v>2776</v>
      </c>
      <c r="D296" t="str">
        <f t="shared" si="4"/>
        <v>000-98-0294@abc.com</v>
      </c>
      <c r="E296" t="s">
        <v>456</v>
      </c>
      <c r="F296" t="s">
        <v>6857</v>
      </c>
      <c r="G296" s="1">
        <v>37151</v>
      </c>
    </row>
    <row r="297" spans="1:7" x14ac:dyDescent="0.25">
      <c r="A297" t="s">
        <v>8367</v>
      </c>
      <c r="B297" t="s">
        <v>746</v>
      </c>
      <c r="C297" t="s">
        <v>4877</v>
      </c>
      <c r="D297" t="str">
        <f t="shared" si="4"/>
        <v>000-98-0295@abc.com</v>
      </c>
      <c r="E297" t="s">
        <v>456</v>
      </c>
      <c r="F297" t="s">
        <v>6860</v>
      </c>
      <c r="G297" s="1">
        <v>37201</v>
      </c>
    </row>
    <row r="298" spans="1:7" x14ac:dyDescent="0.25">
      <c r="A298" t="s">
        <v>8368</v>
      </c>
      <c r="B298" t="s">
        <v>746</v>
      </c>
      <c r="C298" t="s">
        <v>1236</v>
      </c>
      <c r="D298" t="str">
        <f t="shared" si="4"/>
        <v>000-98-0296@abc.com</v>
      </c>
      <c r="E298" t="s">
        <v>456</v>
      </c>
      <c r="F298" t="s">
        <v>6860</v>
      </c>
      <c r="G298" s="1">
        <v>37201</v>
      </c>
    </row>
    <row r="299" spans="1:7" x14ac:dyDescent="0.25">
      <c r="A299" t="s">
        <v>8369</v>
      </c>
      <c r="B299" t="s">
        <v>746</v>
      </c>
      <c r="C299" t="s">
        <v>2885</v>
      </c>
      <c r="D299" t="str">
        <f t="shared" si="4"/>
        <v>000-98-0297@abc.com</v>
      </c>
      <c r="E299" t="s">
        <v>456</v>
      </c>
      <c r="F299" t="s">
        <v>6860</v>
      </c>
      <c r="G299" s="1">
        <v>37201</v>
      </c>
    </row>
    <row r="300" spans="1:7" x14ac:dyDescent="0.25">
      <c r="A300" t="s">
        <v>8370</v>
      </c>
      <c r="B300" t="s">
        <v>778</v>
      </c>
      <c r="C300" t="s">
        <v>2462</v>
      </c>
      <c r="D300" t="str">
        <f t="shared" si="4"/>
        <v>000-98-0298@abc.com</v>
      </c>
      <c r="E300" t="s">
        <v>456</v>
      </c>
      <c r="F300" t="s">
        <v>6860</v>
      </c>
      <c r="G300" s="1">
        <v>37384</v>
      </c>
    </row>
    <row r="301" spans="1:7" x14ac:dyDescent="0.25">
      <c r="A301" t="s">
        <v>8371</v>
      </c>
      <c r="B301" t="s">
        <v>1939</v>
      </c>
      <c r="C301" t="s">
        <v>2954</v>
      </c>
      <c r="D301" t="str">
        <f t="shared" si="4"/>
        <v>000-98-0299@abc.com</v>
      </c>
      <c r="E301" t="s">
        <v>456</v>
      </c>
      <c r="F301" t="s">
        <v>6862</v>
      </c>
      <c r="G301" s="1">
        <v>37207</v>
      </c>
    </row>
    <row r="302" spans="1:7" x14ac:dyDescent="0.25">
      <c r="A302" t="s">
        <v>8372</v>
      </c>
      <c r="B302" t="s">
        <v>5120</v>
      </c>
      <c r="C302" t="s">
        <v>2026</v>
      </c>
      <c r="D302" t="str">
        <f t="shared" si="4"/>
        <v>000-98-0300@abc.com</v>
      </c>
      <c r="E302" t="s">
        <v>456</v>
      </c>
      <c r="F302" t="s">
        <v>6862</v>
      </c>
      <c r="G302" s="1">
        <v>37151</v>
      </c>
    </row>
    <row r="303" spans="1:7" x14ac:dyDescent="0.25">
      <c r="A303" t="s">
        <v>8373</v>
      </c>
      <c r="B303" t="s">
        <v>1226</v>
      </c>
      <c r="C303" t="s">
        <v>3782</v>
      </c>
      <c r="D303" t="str">
        <f t="shared" si="4"/>
        <v>000-98-0301@abc.com</v>
      </c>
      <c r="E303" t="s">
        <v>456</v>
      </c>
      <c r="F303" t="s">
        <v>6862</v>
      </c>
      <c r="G303" s="1">
        <v>37384</v>
      </c>
    </row>
    <row r="304" spans="1:7" x14ac:dyDescent="0.25">
      <c r="A304" t="s">
        <v>8374</v>
      </c>
      <c r="B304" t="s">
        <v>1226</v>
      </c>
      <c r="C304" t="s">
        <v>3782</v>
      </c>
      <c r="D304" t="str">
        <f t="shared" si="4"/>
        <v>000-98-0302@abc.com</v>
      </c>
      <c r="E304" t="s">
        <v>456</v>
      </c>
      <c r="F304" t="s">
        <v>6862</v>
      </c>
      <c r="G304" s="1">
        <v>37207</v>
      </c>
    </row>
    <row r="305" spans="1:7" x14ac:dyDescent="0.25">
      <c r="A305" t="s">
        <v>8375</v>
      </c>
      <c r="B305" t="s">
        <v>5114</v>
      </c>
      <c r="C305" t="s">
        <v>3782</v>
      </c>
      <c r="D305" t="str">
        <f t="shared" si="4"/>
        <v>000-98-0303@abc.com</v>
      </c>
      <c r="E305" t="s">
        <v>456</v>
      </c>
      <c r="F305" t="s">
        <v>6862</v>
      </c>
      <c r="G305" s="1">
        <v>37207</v>
      </c>
    </row>
    <row r="306" spans="1:7" x14ac:dyDescent="0.25">
      <c r="A306" t="s">
        <v>8376</v>
      </c>
      <c r="B306" t="s">
        <v>2890</v>
      </c>
      <c r="C306" t="s">
        <v>3782</v>
      </c>
      <c r="D306" t="str">
        <f t="shared" si="4"/>
        <v>000-98-0304@abc.com</v>
      </c>
      <c r="E306" t="s">
        <v>456</v>
      </c>
      <c r="F306" t="s">
        <v>6862</v>
      </c>
      <c r="G306" s="1">
        <v>37207</v>
      </c>
    </row>
    <row r="307" spans="1:7" x14ac:dyDescent="0.25">
      <c r="A307" t="s">
        <v>8377</v>
      </c>
      <c r="B307" t="s">
        <v>2890</v>
      </c>
      <c r="C307" t="s">
        <v>3782</v>
      </c>
      <c r="D307" t="str">
        <f t="shared" si="4"/>
        <v>000-98-0305@abc.com</v>
      </c>
      <c r="E307" t="s">
        <v>456</v>
      </c>
      <c r="F307" t="s">
        <v>6857</v>
      </c>
      <c r="G307" s="1">
        <v>37201</v>
      </c>
    </row>
    <row r="308" spans="1:7" x14ac:dyDescent="0.25">
      <c r="A308" t="s">
        <v>8378</v>
      </c>
      <c r="B308" t="s">
        <v>2890</v>
      </c>
      <c r="C308" t="s">
        <v>3782</v>
      </c>
      <c r="D308" t="str">
        <f t="shared" si="4"/>
        <v>000-98-0306@abc.com</v>
      </c>
      <c r="E308" t="s">
        <v>456</v>
      </c>
      <c r="F308" t="s">
        <v>6862</v>
      </c>
      <c r="G308" s="1">
        <v>37207</v>
      </c>
    </row>
    <row r="309" spans="1:7" x14ac:dyDescent="0.25">
      <c r="A309" t="s">
        <v>8379</v>
      </c>
      <c r="B309" t="s">
        <v>2479</v>
      </c>
      <c r="C309" t="s">
        <v>2071</v>
      </c>
      <c r="D309" t="str">
        <f t="shared" si="4"/>
        <v>000-98-0307@abc.com</v>
      </c>
      <c r="E309" t="s">
        <v>456</v>
      </c>
      <c r="F309" t="s">
        <v>6862</v>
      </c>
      <c r="G309" s="1">
        <v>37287</v>
      </c>
    </row>
    <row r="310" spans="1:7" x14ac:dyDescent="0.25">
      <c r="A310" t="s">
        <v>8380</v>
      </c>
      <c r="B310" t="s">
        <v>5210</v>
      </c>
      <c r="C310" t="s">
        <v>3015</v>
      </c>
      <c r="D310" t="str">
        <f t="shared" si="4"/>
        <v>000-98-0308@abc.com</v>
      </c>
      <c r="E310" t="s">
        <v>456</v>
      </c>
      <c r="F310" t="s">
        <v>6862</v>
      </c>
      <c r="G310" s="1">
        <v>37286</v>
      </c>
    </row>
    <row r="311" spans="1:7" x14ac:dyDescent="0.25">
      <c r="A311" t="s">
        <v>8381</v>
      </c>
      <c r="B311" t="s">
        <v>5576</v>
      </c>
      <c r="C311" t="s">
        <v>3015</v>
      </c>
      <c r="D311" t="str">
        <f t="shared" si="4"/>
        <v>000-98-0309@abc.com</v>
      </c>
      <c r="E311" t="s">
        <v>456</v>
      </c>
      <c r="F311" t="s">
        <v>6862</v>
      </c>
      <c r="G311" s="1">
        <v>37578</v>
      </c>
    </row>
    <row r="312" spans="1:7" x14ac:dyDescent="0.25">
      <c r="A312" t="s">
        <v>1268</v>
      </c>
      <c r="B312" t="s">
        <v>5108</v>
      </c>
      <c r="C312" t="s">
        <v>3015</v>
      </c>
      <c r="D312" t="str">
        <f t="shared" si="4"/>
        <v>000-98-0310@abc.com</v>
      </c>
      <c r="E312" t="s">
        <v>456</v>
      </c>
      <c r="F312" t="s">
        <v>6862</v>
      </c>
      <c r="G312" s="1">
        <v>37287</v>
      </c>
    </row>
    <row r="313" spans="1:7" x14ac:dyDescent="0.25">
      <c r="A313" t="s">
        <v>8382</v>
      </c>
      <c r="B313" t="s">
        <v>1207</v>
      </c>
      <c r="C313" t="s">
        <v>3015</v>
      </c>
      <c r="D313" t="str">
        <f t="shared" si="4"/>
        <v>000-98-0311@abc.com</v>
      </c>
      <c r="E313" t="s">
        <v>456</v>
      </c>
      <c r="F313" t="s">
        <v>6862</v>
      </c>
      <c r="G313" s="1">
        <v>37287</v>
      </c>
    </row>
    <row r="314" spans="1:7" x14ac:dyDescent="0.25">
      <c r="A314" t="s">
        <v>8383</v>
      </c>
      <c r="B314" t="s">
        <v>1207</v>
      </c>
      <c r="C314" t="s">
        <v>1739</v>
      </c>
      <c r="D314" t="str">
        <f t="shared" si="4"/>
        <v>000-98-0312@abc.com</v>
      </c>
      <c r="E314" t="s">
        <v>456</v>
      </c>
      <c r="F314" t="s">
        <v>6860</v>
      </c>
      <c r="G314" s="1">
        <v>37357</v>
      </c>
    </row>
    <row r="315" spans="1:7" x14ac:dyDescent="0.25">
      <c r="A315" t="s">
        <v>8384</v>
      </c>
      <c r="B315" t="s">
        <v>5175</v>
      </c>
      <c r="C315" t="s">
        <v>1257</v>
      </c>
      <c r="D315" t="str">
        <f t="shared" si="4"/>
        <v>000-98-0313@abc.com</v>
      </c>
      <c r="E315" t="s">
        <v>456</v>
      </c>
      <c r="F315" t="s">
        <v>6862</v>
      </c>
      <c r="G315" s="1">
        <v>37287</v>
      </c>
    </row>
    <row r="316" spans="1:7" x14ac:dyDescent="0.25">
      <c r="A316" t="s">
        <v>8385</v>
      </c>
      <c r="B316" t="s">
        <v>5700</v>
      </c>
      <c r="C316" t="s">
        <v>1257</v>
      </c>
      <c r="D316" t="str">
        <f t="shared" si="4"/>
        <v>000-98-0314@abc.com</v>
      </c>
      <c r="E316" t="s">
        <v>456</v>
      </c>
      <c r="F316" t="s">
        <v>6862</v>
      </c>
      <c r="G316" s="1">
        <v>37287</v>
      </c>
    </row>
    <row r="317" spans="1:7" x14ac:dyDescent="0.25">
      <c r="A317" t="s">
        <v>8386</v>
      </c>
      <c r="B317" t="s">
        <v>5033</v>
      </c>
      <c r="C317" t="s">
        <v>1257</v>
      </c>
      <c r="D317" t="str">
        <f t="shared" si="4"/>
        <v>000-98-0315@abc.com</v>
      </c>
      <c r="E317" t="s">
        <v>456</v>
      </c>
      <c r="F317" t="s">
        <v>6862</v>
      </c>
      <c r="G317" s="1">
        <v>37384</v>
      </c>
    </row>
    <row r="318" spans="1:7" x14ac:dyDescent="0.25">
      <c r="A318" t="s">
        <v>8387</v>
      </c>
      <c r="B318" t="s">
        <v>3987</v>
      </c>
      <c r="C318" t="s">
        <v>5269</v>
      </c>
      <c r="D318" t="str">
        <f t="shared" si="4"/>
        <v>000-98-0316@abc.com</v>
      </c>
      <c r="E318" t="s">
        <v>6853</v>
      </c>
      <c r="F318" t="s">
        <v>456</v>
      </c>
    </row>
    <row r="319" spans="1:7" x14ac:dyDescent="0.25">
      <c r="A319" t="s">
        <v>8388</v>
      </c>
      <c r="B319" t="s">
        <v>1583</v>
      </c>
      <c r="C319" t="s">
        <v>4446</v>
      </c>
      <c r="D319" t="str">
        <f t="shared" si="4"/>
        <v>000-98-0317@abc.com</v>
      </c>
      <c r="E319" t="s">
        <v>456</v>
      </c>
      <c r="F319" t="s">
        <v>6860</v>
      </c>
      <c r="G319" s="1">
        <v>37286</v>
      </c>
    </row>
    <row r="320" spans="1:7" x14ac:dyDescent="0.25">
      <c r="A320" t="s">
        <v>8389</v>
      </c>
      <c r="B320" t="s">
        <v>3491</v>
      </c>
      <c r="C320" t="s">
        <v>1747</v>
      </c>
      <c r="D320" t="str">
        <f t="shared" si="4"/>
        <v>000-98-0318@abc.com</v>
      </c>
      <c r="E320" t="s">
        <v>456</v>
      </c>
      <c r="F320" t="s">
        <v>6857</v>
      </c>
      <c r="G320" s="1">
        <v>37641</v>
      </c>
    </row>
    <row r="321" spans="1:7" x14ac:dyDescent="0.25">
      <c r="A321" t="s">
        <v>8390</v>
      </c>
      <c r="B321" t="s">
        <v>6543</v>
      </c>
      <c r="C321" t="s">
        <v>3172</v>
      </c>
      <c r="D321" t="str">
        <f t="shared" si="4"/>
        <v>000-98-0319@abc.com</v>
      </c>
      <c r="E321" t="s">
        <v>456</v>
      </c>
      <c r="F321" t="s">
        <v>6860</v>
      </c>
      <c r="G321" s="1">
        <v>37286</v>
      </c>
    </row>
    <row r="322" spans="1:7" x14ac:dyDescent="0.25">
      <c r="A322" t="s">
        <v>8391</v>
      </c>
      <c r="B322" t="s">
        <v>5009</v>
      </c>
      <c r="C322" t="s">
        <v>1357</v>
      </c>
      <c r="D322" t="str">
        <f t="shared" si="4"/>
        <v>000-98-0320@abc.com</v>
      </c>
      <c r="E322" t="s">
        <v>456</v>
      </c>
      <c r="F322" t="s">
        <v>6862</v>
      </c>
      <c r="G322" s="1">
        <v>37384</v>
      </c>
    </row>
    <row r="323" spans="1:7" x14ac:dyDescent="0.25">
      <c r="A323" t="s">
        <v>8392</v>
      </c>
      <c r="B323" t="s">
        <v>768</v>
      </c>
      <c r="C323" t="s">
        <v>5302</v>
      </c>
      <c r="D323" t="str">
        <f t="shared" ref="D323:D386" si="5">CONCATENATE(A323,"@abc.com")</f>
        <v>000-98-0321@abc.com</v>
      </c>
      <c r="E323" t="s">
        <v>456</v>
      </c>
      <c r="F323" t="s">
        <v>6862</v>
      </c>
      <c r="G323" s="1">
        <v>37287</v>
      </c>
    </row>
    <row r="324" spans="1:7" x14ac:dyDescent="0.25">
      <c r="A324" t="s">
        <v>8393</v>
      </c>
      <c r="B324" t="s">
        <v>6692</v>
      </c>
      <c r="C324" t="s">
        <v>1833</v>
      </c>
      <c r="D324" t="str">
        <f t="shared" si="5"/>
        <v>000-98-0322@abc.com</v>
      </c>
      <c r="E324" t="s">
        <v>456</v>
      </c>
      <c r="F324" t="s">
        <v>6862</v>
      </c>
      <c r="G324" s="1">
        <v>37287</v>
      </c>
    </row>
    <row r="325" spans="1:7" x14ac:dyDescent="0.25">
      <c r="A325" t="s">
        <v>1271</v>
      </c>
      <c r="B325" t="s">
        <v>2242</v>
      </c>
      <c r="C325" t="s">
        <v>1711</v>
      </c>
      <c r="D325" t="str">
        <f t="shared" si="5"/>
        <v>000-98-0323@abc.com</v>
      </c>
      <c r="E325" t="s">
        <v>456</v>
      </c>
      <c r="F325" t="s">
        <v>6862</v>
      </c>
      <c r="G325" s="1">
        <v>37287</v>
      </c>
    </row>
    <row r="326" spans="1:7" x14ac:dyDescent="0.25">
      <c r="A326" t="s">
        <v>1274</v>
      </c>
      <c r="B326" t="s">
        <v>4902</v>
      </c>
      <c r="C326" t="s">
        <v>5747</v>
      </c>
      <c r="D326" t="str">
        <f t="shared" si="5"/>
        <v>000-98-0324@abc.com</v>
      </c>
      <c r="E326" t="s">
        <v>456</v>
      </c>
      <c r="F326" t="s">
        <v>6862</v>
      </c>
      <c r="G326" s="1">
        <v>37287</v>
      </c>
    </row>
    <row r="327" spans="1:7" x14ac:dyDescent="0.25">
      <c r="A327" t="s">
        <v>8394</v>
      </c>
      <c r="B327" t="s">
        <v>1480</v>
      </c>
      <c r="C327" t="s">
        <v>3183</v>
      </c>
      <c r="D327" t="str">
        <f t="shared" si="5"/>
        <v>000-98-0325@abc.com</v>
      </c>
      <c r="E327" t="s">
        <v>456</v>
      </c>
      <c r="F327" t="s">
        <v>6862</v>
      </c>
      <c r="G327" s="1">
        <v>37287</v>
      </c>
    </row>
    <row r="328" spans="1:7" x14ac:dyDescent="0.25">
      <c r="A328" t="s">
        <v>8395</v>
      </c>
      <c r="B328" t="s">
        <v>1480</v>
      </c>
      <c r="C328" t="s">
        <v>3120</v>
      </c>
      <c r="D328" t="str">
        <f t="shared" si="5"/>
        <v>000-98-0326@abc.com</v>
      </c>
      <c r="E328" t="s">
        <v>456</v>
      </c>
      <c r="F328" t="s">
        <v>6860</v>
      </c>
      <c r="G328" s="1">
        <v>37286</v>
      </c>
    </row>
    <row r="329" spans="1:7" x14ac:dyDescent="0.25">
      <c r="A329" t="s">
        <v>8396</v>
      </c>
      <c r="B329" t="s">
        <v>5861</v>
      </c>
      <c r="C329" t="s">
        <v>2385</v>
      </c>
      <c r="D329" t="str">
        <f t="shared" si="5"/>
        <v>000-98-0327@abc.com</v>
      </c>
      <c r="E329" t="s">
        <v>456</v>
      </c>
      <c r="F329" t="s">
        <v>6862</v>
      </c>
      <c r="G329" s="1">
        <v>37287</v>
      </c>
    </row>
    <row r="330" spans="1:7" x14ac:dyDescent="0.25">
      <c r="A330" t="s">
        <v>8397</v>
      </c>
      <c r="B330" t="s">
        <v>5022</v>
      </c>
      <c r="C330" t="s">
        <v>2385</v>
      </c>
      <c r="D330" t="str">
        <f t="shared" si="5"/>
        <v>000-98-0328@abc.com</v>
      </c>
      <c r="E330" t="s">
        <v>6853</v>
      </c>
      <c r="F330" t="s">
        <v>456</v>
      </c>
      <c r="G330" s="1">
        <v>37286</v>
      </c>
    </row>
    <row r="331" spans="1:7" x14ac:dyDescent="0.25">
      <c r="A331" t="s">
        <v>8398</v>
      </c>
      <c r="B331" t="s">
        <v>3966</v>
      </c>
      <c r="C331" t="s">
        <v>3068</v>
      </c>
      <c r="D331" t="str">
        <f t="shared" si="5"/>
        <v>000-98-0329@abc.com</v>
      </c>
      <c r="E331" t="s">
        <v>456</v>
      </c>
      <c r="F331" t="s">
        <v>6862</v>
      </c>
      <c r="G331" s="1">
        <v>37287</v>
      </c>
    </row>
    <row r="332" spans="1:7" x14ac:dyDescent="0.25">
      <c r="A332" t="s">
        <v>1277</v>
      </c>
      <c r="B332" t="s">
        <v>1356</v>
      </c>
      <c r="C332" t="s">
        <v>6059</v>
      </c>
      <c r="D332" t="str">
        <f t="shared" si="5"/>
        <v>000-98-0330@abc.com</v>
      </c>
      <c r="E332" t="s">
        <v>456</v>
      </c>
      <c r="F332" t="s">
        <v>6862</v>
      </c>
      <c r="G332" s="1">
        <v>37287</v>
      </c>
    </row>
    <row r="333" spans="1:7" x14ac:dyDescent="0.25">
      <c r="A333" t="s">
        <v>8399</v>
      </c>
      <c r="B333" t="s">
        <v>4986</v>
      </c>
      <c r="C333" t="s">
        <v>5577</v>
      </c>
      <c r="D333" t="str">
        <f t="shared" si="5"/>
        <v>000-98-0331@abc.com</v>
      </c>
      <c r="E333" t="s">
        <v>456</v>
      </c>
      <c r="F333" t="s">
        <v>6860</v>
      </c>
      <c r="G333" s="1">
        <v>37286</v>
      </c>
    </row>
    <row r="334" spans="1:7" x14ac:dyDescent="0.25">
      <c r="A334" t="s">
        <v>8400</v>
      </c>
      <c r="B334" t="s">
        <v>4986</v>
      </c>
      <c r="C334" t="s">
        <v>1987</v>
      </c>
      <c r="D334" t="str">
        <f t="shared" si="5"/>
        <v>000-98-0332@abc.com</v>
      </c>
      <c r="E334" t="s">
        <v>456</v>
      </c>
      <c r="F334" t="s">
        <v>6862</v>
      </c>
      <c r="G334" s="1">
        <v>37384</v>
      </c>
    </row>
    <row r="335" spans="1:7" x14ac:dyDescent="0.25">
      <c r="A335" t="s">
        <v>8401</v>
      </c>
      <c r="B335" t="s">
        <v>6061</v>
      </c>
      <c r="C335" t="s">
        <v>2919</v>
      </c>
      <c r="D335" t="str">
        <f t="shared" si="5"/>
        <v>000-98-0333@abc.com</v>
      </c>
      <c r="E335" t="s">
        <v>456</v>
      </c>
      <c r="F335" t="s">
        <v>6862</v>
      </c>
      <c r="G335" s="1">
        <v>37287</v>
      </c>
    </row>
    <row r="336" spans="1:7" x14ac:dyDescent="0.25">
      <c r="A336" t="s">
        <v>8402</v>
      </c>
      <c r="B336" t="s">
        <v>4893</v>
      </c>
      <c r="C336" t="s">
        <v>2919</v>
      </c>
      <c r="D336" t="str">
        <f t="shared" si="5"/>
        <v>000-98-0334@abc.com</v>
      </c>
      <c r="E336" t="s">
        <v>456</v>
      </c>
      <c r="F336" t="s">
        <v>6862</v>
      </c>
      <c r="G336" s="1">
        <v>37287</v>
      </c>
    </row>
    <row r="337" spans="1:7" x14ac:dyDescent="0.25">
      <c r="A337" t="s">
        <v>8403</v>
      </c>
      <c r="B337" t="s">
        <v>5071</v>
      </c>
      <c r="C337" t="s">
        <v>1317</v>
      </c>
      <c r="D337" t="str">
        <f t="shared" si="5"/>
        <v>000-98-0335@abc.com</v>
      </c>
      <c r="E337" t="s">
        <v>456</v>
      </c>
      <c r="F337" t="s">
        <v>6860</v>
      </c>
      <c r="G337" s="1">
        <v>37414</v>
      </c>
    </row>
    <row r="338" spans="1:7" x14ac:dyDescent="0.25">
      <c r="A338" t="s">
        <v>8404</v>
      </c>
      <c r="B338" t="s">
        <v>1232</v>
      </c>
      <c r="C338" t="s">
        <v>5714</v>
      </c>
      <c r="D338" t="str">
        <f t="shared" si="5"/>
        <v>000-98-0336@abc.com</v>
      </c>
      <c r="E338" t="s">
        <v>456</v>
      </c>
      <c r="F338" t="s">
        <v>6862</v>
      </c>
      <c r="G338" s="1">
        <v>37384</v>
      </c>
    </row>
    <row r="339" spans="1:7" x14ac:dyDescent="0.25">
      <c r="A339" t="s">
        <v>8405</v>
      </c>
      <c r="B339" t="s">
        <v>658</v>
      </c>
      <c r="C339" t="s">
        <v>3191</v>
      </c>
      <c r="D339" t="str">
        <f t="shared" si="5"/>
        <v>000-98-0337@abc.com</v>
      </c>
      <c r="E339" t="s">
        <v>456</v>
      </c>
      <c r="F339" t="s">
        <v>6862</v>
      </c>
      <c r="G339" s="1">
        <v>37384</v>
      </c>
    </row>
    <row r="340" spans="1:7" x14ac:dyDescent="0.25">
      <c r="A340" t="s">
        <v>1279</v>
      </c>
      <c r="B340" t="s">
        <v>5720</v>
      </c>
      <c r="C340" t="s">
        <v>4459</v>
      </c>
      <c r="D340" t="str">
        <f t="shared" si="5"/>
        <v>000-98-0338@abc.com</v>
      </c>
      <c r="E340" t="s">
        <v>456</v>
      </c>
      <c r="F340" t="s">
        <v>6860</v>
      </c>
      <c r="G340" s="1">
        <v>37410</v>
      </c>
    </row>
    <row r="341" spans="1:7" x14ac:dyDescent="0.25">
      <c r="A341" t="s">
        <v>8406</v>
      </c>
      <c r="B341" t="s">
        <v>2187</v>
      </c>
      <c r="C341" t="s">
        <v>6822</v>
      </c>
      <c r="D341" t="str">
        <f t="shared" si="5"/>
        <v>000-98-0339@abc.com</v>
      </c>
      <c r="E341" t="s">
        <v>456</v>
      </c>
      <c r="F341" t="s">
        <v>6862</v>
      </c>
      <c r="G341" s="1">
        <v>37384</v>
      </c>
    </row>
    <row r="342" spans="1:7" x14ac:dyDescent="0.25">
      <c r="A342" t="s">
        <v>8407</v>
      </c>
      <c r="B342" t="s">
        <v>1980</v>
      </c>
      <c r="C342" t="s">
        <v>1699</v>
      </c>
      <c r="D342" t="str">
        <f t="shared" si="5"/>
        <v>000-98-0340@abc.com</v>
      </c>
      <c r="E342" t="s">
        <v>456</v>
      </c>
      <c r="F342" t="s">
        <v>6860</v>
      </c>
      <c r="G342" s="1">
        <v>37410</v>
      </c>
    </row>
    <row r="343" spans="1:7" x14ac:dyDescent="0.25">
      <c r="A343" t="s">
        <v>8408</v>
      </c>
      <c r="B343" t="s">
        <v>1980</v>
      </c>
      <c r="C343" t="s">
        <v>1699</v>
      </c>
      <c r="D343" t="str">
        <f t="shared" si="5"/>
        <v>000-98-0341@abc.com</v>
      </c>
      <c r="E343" t="s">
        <v>456</v>
      </c>
      <c r="F343" t="s">
        <v>6862</v>
      </c>
      <c r="G343" s="1">
        <v>37384</v>
      </c>
    </row>
    <row r="344" spans="1:7" x14ac:dyDescent="0.25">
      <c r="A344" t="s">
        <v>1281</v>
      </c>
      <c r="B344" t="s">
        <v>1980</v>
      </c>
      <c r="C344" t="s">
        <v>1433</v>
      </c>
      <c r="D344" t="str">
        <f t="shared" si="5"/>
        <v>000-98-0342@abc.com</v>
      </c>
      <c r="E344" t="s">
        <v>456</v>
      </c>
      <c r="F344" t="s">
        <v>6862</v>
      </c>
      <c r="G344" s="1">
        <v>37384</v>
      </c>
    </row>
    <row r="345" spans="1:7" x14ac:dyDescent="0.25">
      <c r="A345" t="s">
        <v>8409</v>
      </c>
      <c r="B345" t="s">
        <v>5086</v>
      </c>
      <c r="C345" t="s">
        <v>4285</v>
      </c>
      <c r="D345" t="str">
        <f t="shared" si="5"/>
        <v>000-98-0343@abc.com</v>
      </c>
      <c r="E345" t="s">
        <v>456</v>
      </c>
      <c r="F345" t="s">
        <v>6862</v>
      </c>
      <c r="G345" s="1">
        <v>37384</v>
      </c>
    </row>
    <row r="346" spans="1:7" x14ac:dyDescent="0.25">
      <c r="A346" t="s">
        <v>8410</v>
      </c>
      <c r="B346" t="s">
        <v>3415</v>
      </c>
      <c r="C346" t="s">
        <v>5535</v>
      </c>
      <c r="D346" t="str">
        <f t="shared" si="5"/>
        <v>000-98-0344@abc.com</v>
      </c>
      <c r="E346" t="s">
        <v>456</v>
      </c>
      <c r="F346" t="s">
        <v>6860</v>
      </c>
      <c r="G346" s="1">
        <v>37414</v>
      </c>
    </row>
    <row r="347" spans="1:7" x14ac:dyDescent="0.25">
      <c r="A347" t="s">
        <v>8411</v>
      </c>
      <c r="B347" t="s">
        <v>3415</v>
      </c>
      <c r="C347" t="s">
        <v>3842</v>
      </c>
      <c r="D347" t="str">
        <f t="shared" si="5"/>
        <v>000-98-0345@abc.com</v>
      </c>
      <c r="E347" t="s">
        <v>456</v>
      </c>
      <c r="F347" t="s">
        <v>6862</v>
      </c>
      <c r="G347" s="1">
        <v>37641</v>
      </c>
    </row>
    <row r="348" spans="1:7" x14ac:dyDescent="0.25">
      <c r="A348" t="s">
        <v>8412</v>
      </c>
      <c r="B348" t="s">
        <v>3415</v>
      </c>
      <c r="C348" t="s">
        <v>4846</v>
      </c>
      <c r="D348" t="str">
        <f t="shared" si="5"/>
        <v>000-98-0346@abc.com</v>
      </c>
      <c r="E348" t="s">
        <v>456</v>
      </c>
      <c r="F348" t="s">
        <v>6862</v>
      </c>
      <c r="G348" s="1">
        <v>37384</v>
      </c>
    </row>
    <row r="349" spans="1:7" x14ac:dyDescent="0.25">
      <c r="A349" t="s">
        <v>8413</v>
      </c>
      <c r="B349" t="s">
        <v>3415</v>
      </c>
      <c r="C349" t="s">
        <v>4093</v>
      </c>
      <c r="D349" t="str">
        <f t="shared" si="5"/>
        <v>000-98-0347@abc.com</v>
      </c>
      <c r="E349" t="s">
        <v>456</v>
      </c>
      <c r="F349" t="s">
        <v>6862</v>
      </c>
      <c r="G349" s="1">
        <v>37384</v>
      </c>
    </row>
    <row r="350" spans="1:7" x14ac:dyDescent="0.25">
      <c r="A350" t="s">
        <v>8414</v>
      </c>
      <c r="B350" t="s">
        <v>3415</v>
      </c>
      <c r="C350" t="s">
        <v>5503</v>
      </c>
      <c r="D350" t="str">
        <f t="shared" si="5"/>
        <v>000-98-0348@abc.com</v>
      </c>
      <c r="E350" t="s">
        <v>456</v>
      </c>
      <c r="F350" t="s">
        <v>6860</v>
      </c>
      <c r="G350" s="1">
        <v>37414</v>
      </c>
    </row>
    <row r="351" spans="1:7" x14ac:dyDescent="0.25">
      <c r="A351" t="s">
        <v>8415</v>
      </c>
      <c r="B351" t="s">
        <v>1120</v>
      </c>
      <c r="C351" t="s">
        <v>1325</v>
      </c>
      <c r="D351" t="str">
        <f t="shared" si="5"/>
        <v>000-98-0349@abc.com</v>
      </c>
      <c r="E351" t="s">
        <v>456</v>
      </c>
      <c r="F351" t="s">
        <v>6860</v>
      </c>
      <c r="G351" s="1">
        <v>37384</v>
      </c>
    </row>
    <row r="352" spans="1:7" x14ac:dyDescent="0.25">
      <c r="A352" t="s">
        <v>8416</v>
      </c>
      <c r="B352" t="s">
        <v>1120</v>
      </c>
      <c r="C352" t="s">
        <v>1325</v>
      </c>
      <c r="D352" t="str">
        <f t="shared" si="5"/>
        <v>000-98-0350@abc.com</v>
      </c>
      <c r="E352" t="s">
        <v>456</v>
      </c>
      <c r="F352" t="s">
        <v>6860</v>
      </c>
      <c r="G352" s="1">
        <v>37413</v>
      </c>
    </row>
    <row r="353" spans="1:7" x14ac:dyDescent="0.25">
      <c r="A353" t="s">
        <v>8417</v>
      </c>
      <c r="B353" t="s">
        <v>1120</v>
      </c>
      <c r="C353" t="s">
        <v>1325</v>
      </c>
      <c r="D353" t="str">
        <f t="shared" si="5"/>
        <v>000-98-0351@abc.com</v>
      </c>
      <c r="E353" t="s">
        <v>456</v>
      </c>
      <c r="F353" t="s">
        <v>6862</v>
      </c>
      <c r="G353" s="1">
        <v>37384</v>
      </c>
    </row>
    <row r="354" spans="1:7" x14ac:dyDescent="0.25">
      <c r="A354" t="s">
        <v>1283</v>
      </c>
      <c r="B354" t="s">
        <v>1120</v>
      </c>
      <c r="C354" t="s">
        <v>4381</v>
      </c>
      <c r="D354" t="str">
        <f t="shared" si="5"/>
        <v>000-98-0352@abc.com</v>
      </c>
      <c r="E354" t="s">
        <v>456</v>
      </c>
      <c r="F354" t="s">
        <v>6862</v>
      </c>
      <c r="G354" s="1">
        <v>37384</v>
      </c>
    </row>
    <row r="355" spans="1:7" x14ac:dyDescent="0.25">
      <c r="A355" t="s">
        <v>8418</v>
      </c>
      <c r="B355" t="s">
        <v>1120</v>
      </c>
      <c r="C355" t="s">
        <v>6686</v>
      </c>
      <c r="D355" t="str">
        <f t="shared" si="5"/>
        <v>000-98-0353@abc.com</v>
      </c>
      <c r="E355" t="s">
        <v>456</v>
      </c>
      <c r="F355" t="s">
        <v>6862</v>
      </c>
      <c r="G355" s="1">
        <v>37384</v>
      </c>
    </row>
    <row r="356" spans="1:7" x14ac:dyDescent="0.25">
      <c r="A356" t="s">
        <v>8419</v>
      </c>
      <c r="B356" t="s">
        <v>1120</v>
      </c>
      <c r="C356" t="s">
        <v>3262</v>
      </c>
      <c r="D356" t="str">
        <f t="shared" si="5"/>
        <v>000-98-0354@abc.com</v>
      </c>
      <c r="E356" t="s">
        <v>456</v>
      </c>
      <c r="F356" t="s">
        <v>6862</v>
      </c>
      <c r="G356" s="1">
        <v>37385</v>
      </c>
    </row>
    <row r="357" spans="1:7" x14ac:dyDescent="0.25">
      <c r="A357" t="s">
        <v>1286</v>
      </c>
      <c r="B357" t="s">
        <v>1293</v>
      </c>
      <c r="C357" t="s">
        <v>3262</v>
      </c>
      <c r="D357" t="str">
        <f t="shared" si="5"/>
        <v>000-98-0355@abc.com</v>
      </c>
      <c r="E357" t="s">
        <v>456</v>
      </c>
      <c r="F357" t="s">
        <v>6860</v>
      </c>
      <c r="G357" s="1">
        <v>37384</v>
      </c>
    </row>
    <row r="358" spans="1:7" x14ac:dyDescent="0.25">
      <c r="A358" t="s">
        <v>1287</v>
      </c>
      <c r="B358" t="s">
        <v>6020</v>
      </c>
      <c r="C358" t="s">
        <v>3262</v>
      </c>
      <c r="D358" t="str">
        <f t="shared" si="5"/>
        <v>000-98-0356@abc.com</v>
      </c>
      <c r="E358" t="s">
        <v>456</v>
      </c>
      <c r="F358" t="s">
        <v>6860</v>
      </c>
      <c r="G358" s="1">
        <v>37410</v>
      </c>
    </row>
    <row r="359" spans="1:7" x14ac:dyDescent="0.25">
      <c r="A359" t="s">
        <v>1290</v>
      </c>
      <c r="B359" t="s">
        <v>6254</v>
      </c>
      <c r="C359" t="s">
        <v>2254</v>
      </c>
      <c r="D359" t="str">
        <f t="shared" si="5"/>
        <v>000-98-0357@abc.com</v>
      </c>
      <c r="E359" t="s">
        <v>456</v>
      </c>
      <c r="F359" t="s">
        <v>6860</v>
      </c>
      <c r="G359" s="1">
        <v>37384</v>
      </c>
    </row>
    <row r="360" spans="1:7" x14ac:dyDescent="0.25">
      <c r="A360" t="s">
        <v>8420</v>
      </c>
      <c r="B360" t="s">
        <v>1816</v>
      </c>
      <c r="C360" t="s">
        <v>5627</v>
      </c>
      <c r="D360" t="str">
        <f t="shared" si="5"/>
        <v>000-98-0358@abc.com</v>
      </c>
      <c r="E360" t="s">
        <v>456</v>
      </c>
      <c r="F360" t="s">
        <v>6862</v>
      </c>
      <c r="G360" s="1">
        <v>37384</v>
      </c>
    </row>
    <row r="361" spans="1:7" x14ac:dyDescent="0.25">
      <c r="A361" t="s">
        <v>8421</v>
      </c>
      <c r="B361" t="s">
        <v>6712</v>
      </c>
      <c r="C361" t="s">
        <v>5627</v>
      </c>
      <c r="D361" t="str">
        <f t="shared" si="5"/>
        <v>000-98-0359@abc.com</v>
      </c>
      <c r="E361" t="s">
        <v>456</v>
      </c>
      <c r="F361" t="s">
        <v>6862</v>
      </c>
      <c r="G361" s="1">
        <v>37641</v>
      </c>
    </row>
    <row r="362" spans="1:7" x14ac:dyDescent="0.25">
      <c r="A362" t="s">
        <v>1292</v>
      </c>
      <c r="B362" t="s">
        <v>1407</v>
      </c>
      <c r="C362" t="s">
        <v>5627</v>
      </c>
      <c r="D362" t="str">
        <f t="shared" si="5"/>
        <v>000-98-0360@abc.com</v>
      </c>
      <c r="E362" t="s">
        <v>456</v>
      </c>
      <c r="F362" t="s">
        <v>6860</v>
      </c>
      <c r="G362" s="1">
        <v>37634</v>
      </c>
    </row>
    <row r="363" spans="1:7" x14ac:dyDescent="0.25">
      <c r="A363" t="s">
        <v>1295</v>
      </c>
      <c r="B363" t="s">
        <v>6092</v>
      </c>
      <c r="C363" t="s">
        <v>5199</v>
      </c>
      <c r="D363" t="str">
        <f t="shared" si="5"/>
        <v>000-98-0361@abc.com</v>
      </c>
      <c r="E363" t="s">
        <v>456</v>
      </c>
      <c r="F363" t="s">
        <v>6862</v>
      </c>
      <c r="G363" s="1">
        <v>37384</v>
      </c>
    </row>
    <row r="364" spans="1:7" x14ac:dyDescent="0.25">
      <c r="A364" t="s">
        <v>8422</v>
      </c>
      <c r="B364" t="s">
        <v>5849</v>
      </c>
      <c r="C364" t="s">
        <v>5199</v>
      </c>
      <c r="D364" t="str">
        <f t="shared" si="5"/>
        <v>000-98-0362@abc.com</v>
      </c>
      <c r="E364" t="s">
        <v>456</v>
      </c>
      <c r="F364" t="s">
        <v>6857</v>
      </c>
      <c r="G364" s="1">
        <v>37879</v>
      </c>
    </row>
    <row r="365" spans="1:7" x14ac:dyDescent="0.25">
      <c r="A365" t="s">
        <v>8423</v>
      </c>
      <c r="B365" t="s">
        <v>4406</v>
      </c>
      <c r="C365" t="s">
        <v>6641</v>
      </c>
      <c r="D365" t="str">
        <f t="shared" si="5"/>
        <v>000-98-0363@abc.com</v>
      </c>
      <c r="E365" t="s">
        <v>456</v>
      </c>
      <c r="F365" t="s">
        <v>6862</v>
      </c>
      <c r="G365" s="1">
        <v>37760</v>
      </c>
    </row>
    <row r="366" spans="1:7" x14ac:dyDescent="0.25">
      <c r="A366" t="s">
        <v>1297</v>
      </c>
      <c r="B366" t="s">
        <v>4203</v>
      </c>
      <c r="C366" t="s">
        <v>3037</v>
      </c>
      <c r="D366" t="str">
        <f t="shared" si="5"/>
        <v>000-98-0364@abc.com</v>
      </c>
      <c r="E366" t="s">
        <v>456</v>
      </c>
      <c r="F366" t="s">
        <v>6860</v>
      </c>
      <c r="G366" s="1">
        <v>37515</v>
      </c>
    </row>
    <row r="367" spans="1:7" x14ac:dyDescent="0.25">
      <c r="A367" t="s">
        <v>8424</v>
      </c>
      <c r="B367" t="s">
        <v>562</v>
      </c>
      <c r="C367" t="s">
        <v>5465</v>
      </c>
      <c r="D367" t="str">
        <f t="shared" si="5"/>
        <v>000-98-0365@abc.com</v>
      </c>
      <c r="E367" t="s">
        <v>456</v>
      </c>
      <c r="F367" t="s">
        <v>6862</v>
      </c>
      <c r="G367" s="1">
        <v>37515</v>
      </c>
    </row>
    <row r="368" spans="1:7" x14ac:dyDescent="0.25">
      <c r="A368" t="s">
        <v>1299</v>
      </c>
      <c r="B368" t="s">
        <v>888</v>
      </c>
      <c r="C368" t="s">
        <v>3134</v>
      </c>
      <c r="D368" t="str">
        <f t="shared" si="5"/>
        <v>000-98-0366@abc.com</v>
      </c>
      <c r="E368" t="s">
        <v>456</v>
      </c>
      <c r="F368" t="s">
        <v>6862</v>
      </c>
      <c r="G368" s="1">
        <v>37641</v>
      </c>
    </row>
    <row r="369" spans="1:7" x14ac:dyDescent="0.25">
      <c r="A369" t="s">
        <v>8425</v>
      </c>
      <c r="B369" t="s">
        <v>1117</v>
      </c>
      <c r="C369" t="s">
        <v>3279</v>
      </c>
      <c r="D369" t="str">
        <f t="shared" si="5"/>
        <v>000-98-0367@abc.com</v>
      </c>
      <c r="E369" t="s">
        <v>456</v>
      </c>
      <c r="F369" t="s">
        <v>6862</v>
      </c>
      <c r="G369" s="1">
        <v>37578</v>
      </c>
    </row>
    <row r="370" spans="1:7" x14ac:dyDescent="0.25">
      <c r="A370" t="s">
        <v>8426</v>
      </c>
      <c r="B370" t="s">
        <v>3482</v>
      </c>
      <c r="C370" t="s">
        <v>1904</v>
      </c>
      <c r="D370" t="str">
        <f t="shared" si="5"/>
        <v>000-98-0368@abc.com</v>
      </c>
      <c r="E370" t="s">
        <v>456</v>
      </c>
      <c r="F370" t="s">
        <v>6862</v>
      </c>
      <c r="G370" s="1">
        <v>37515</v>
      </c>
    </row>
    <row r="371" spans="1:7" x14ac:dyDescent="0.25">
      <c r="A371" t="s">
        <v>1302</v>
      </c>
      <c r="B371" t="s">
        <v>4629</v>
      </c>
      <c r="C371" t="s">
        <v>5561</v>
      </c>
      <c r="D371" t="str">
        <f t="shared" si="5"/>
        <v>000-98-0369@abc.com</v>
      </c>
      <c r="E371" t="s">
        <v>456</v>
      </c>
      <c r="F371" t="s">
        <v>6862</v>
      </c>
      <c r="G371" s="1">
        <v>37515</v>
      </c>
    </row>
    <row r="372" spans="1:7" x14ac:dyDescent="0.25">
      <c r="A372" t="s">
        <v>8427</v>
      </c>
      <c r="B372" t="s">
        <v>5117</v>
      </c>
      <c r="C372" t="s">
        <v>895</v>
      </c>
      <c r="D372" t="str">
        <f t="shared" si="5"/>
        <v>000-98-0370@abc.com</v>
      </c>
      <c r="E372" t="s">
        <v>456</v>
      </c>
      <c r="F372" t="s">
        <v>6862</v>
      </c>
      <c r="G372" s="1">
        <v>37515</v>
      </c>
    </row>
    <row r="373" spans="1:7" x14ac:dyDescent="0.25">
      <c r="A373" t="s">
        <v>8428</v>
      </c>
      <c r="B373" t="s">
        <v>6747</v>
      </c>
      <c r="C373" t="s">
        <v>4971</v>
      </c>
      <c r="D373" t="str">
        <f t="shared" si="5"/>
        <v>000-98-0371@abc.com</v>
      </c>
      <c r="E373" t="s">
        <v>456</v>
      </c>
      <c r="F373" t="s">
        <v>6862</v>
      </c>
      <c r="G373" s="1">
        <v>37578</v>
      </c>
    </row>
    <row r="374" spans="1:7" x14ac:dyDescent="0.25">
      <c r="A374" t="s">
        <v>1305</v>
      </c>
      <c r="B374" t="s">
        <v>6022</v>
      </c>
      <c r="C374" t="s">
        <v>5275</v>
      </c>
      <c r="D374" t="str">
        <f t="shared" si="5"/>
        <v>000-98-0372@abc.com</v>
      </c>
      <c r="E374" t="s">
        <v>456</v>
      </c>
      <c r="F374" t="s">
        <v>6862</v>
      </c>
      <c r="G374" s="1">
        <v>37641</v>
      </c>
    </row>
    <row r="375" spans="1:7" x14ac:dyDescent="0.25">
      <c r="A375" t="s">
        <v>8429</v>
      </c>
      <c r="B375" t="s">
        <v>6555</v>
      </c>
      <c r="C375" t="s">
        <v>4088</v>
      </c>
      <c r="D375" t="str">
        <f t="shared" si="5"/>
        <v>000-98-0373@abc.com</v>
      </c>
      <c r="E375" t="s">
        <v>456</v>
      </c>
      <c r="F375" t="s">
        <v>6862</v>
      </c>
      <c r="G375" s="1">
        <v>37641</v>
      </c>
    </row>
    <row r="376" spans="1:7" x14ac:dyDescent="0.25">
      <c r="A376" t="s">
        <v>8430</v>
      </c>
      <c r="B376" t="s">
        <v>6196</v>
      </c>
      <c r="C376" t="s">
        <v>6306</v>
      </c>
      <c r="D376" t="str">
        <f t="shared" si="5"/>
        <v>000-98-0374@abc.com</v>
      </c>
      <c r="E376" t="s">
        <v>456</v>
      </c>
      <c r="F376" t="s">
        <v>6862</v>
      </c>
      <c r="G376" s="1">
        <v>37578</v>
      </c>
    </row>
    <row r="377" spans="1:7" x14ac:dyDescent="0.25">
      <c r="A377" t="s">
        <v>8431</v>
      </c>
      <c r="B377" t="s">
        <v>6140</v>
      </c>
      <c r="C377" t="s">
        <v>5538</v>
      </c>
      <c r="D377" t="str">
        <f t="shared" si="5"/>
        <v>000-98-0375@abc.com</v>
      </c>
      <c r="E377" t="s">
        <v>6859</v>
      </c>
      <c r="F377" t="s">
        <v>6860</v>
      </c>
      <c r="G377" s="1">
        <v>37641</v>
      </c>
    </row>
    <row r="378" spans="1:7" x14ac:dyDescent="0.25">
      <c r="A378" t="s">
        <v>8432</v>
      </c>
      <c r="B378" t="s">
        <v>5345</v>
      </c>
      <c r="C378" t="s">
        <v>4678</v>
      </c>
      <c r="D378" t="str">
        <f t="shared" si="5"/>
        <v>000-98-0376@abc.com</v>
      </c>
      <c r="E378" t="s">
        <v>456</v>
      </c>
      <c r="F378" t="s">
        <v>6862</v>
      </c>
      <c r="G378" s="1">
        <v>37641</v>
      </c>
    </row>
    <row r="379" spans="1:7" x14ac:dyDescent="0.25">
      <c r="A379" t="s">
        <v>1308</v>
      </c>
      <c r="B379" t="s">
        <v>949</v>
      </c>
      <c r="C379" t="s">
        <v>6047</v>
      </c>
      <c r="D379" t="str">
        <f t="shared" si="5"/>
        <v>000-98-0377@abc.com</v>
      </c>
      <c r="E379" t="s">
        <v>456</v>
      </c>
      <c r="F379" t="s">
        <v>6862</v>
      </c>
      <c r="G379" s="1">
        <v>37641</v>
      </c>
    </row>
    <row r="380" spans="1:7" x14ac:dyDescent="0.25">
      <c r="A380" t="s">
        <v>8433</v>
      </c>
      <c r="B380" t="s">
        <v>3932</v>
      </c>
      <c r="C380" t="s">
        <v>4620</v>
      </c>
      <c r="D380" t="str">
        <f t="shared" si="5"/>
        <v>000-98-0378@abc.com</v>
      </c>
      <c r="E380" t="s">
        <v>456</v>
      </c>
      <c r="F380" t="s">
        <v>6857</v>
      </c>
      <c r="G380" s="1">
        <v>37634</v>
      </c>
    </row>
    <row r="381" spans="1:7" x14ac:dyDescent="0.25">
      <c r="A381" t="s">
        <v>8434</v>
      </c>
      <c r="B381" t="s">
        <v>786</v>
      </c>
      <c r="C381" t="s">
        <v>4280</v>
      </c>
      <c r="D381" t="str">
        <f t="shared" si="5"/>
        <v>000-98-0379@abc.com</v>
      </c>
      <c r="E381" t="s">
        <v>456</v>
      </c>
      <c r="F381" t="s">
        <v>6862</v>
      </c>
      <c r="G381" s="1">
        <v>37641</v>
      </c>
    </row>
    <row r="382" spans="1:7" x14ac:dyDescent="0.25">
      <c r="A382" t="s">
        <v>8435</v>
      </c>
      <c r="B382" t="s">
        <v>6416</v>
      </c>
      <c r="C382" t="s">
        <v>1616</v>
      </c>
      <c r="D382" t="str">
        <f t="shared" si="5"/>
        <v>000-98-0380@abc.com</v>
      </c>
      <c r="E382" t="s">
        <v>456</v>
      </c>
      <c r="F382" t="s">
        <v>6862</v>
      </c>
      <c r="G382" s="1">
        <v>37879</v>
      </c>
    </row>
    <row r="383" spans="1:7" x14ac:dyDescent="0.25">
      <c r="A383" t="s">
        <v>8436</v>
      </c>
      <c r="B383" t="s">
        <v>4640</v>
      </c>
      <c r="C383" t="s">
        <v>3309</v>
      </c>
      <c r="D383" t="str">
        <f t="shared" si="5"/>
        <v>000-98-0381@abc.com</v>
      </c>
      <c r="E383" t="s">
        <v>456</v>
      </c>
      <c r="F383" t="s">
        <v>6862</v>
      </c>
      <c r="G383" s="1">
        <v>37641</v>
      </c>
    </row>
    <row r="384" spans="1:7" x14ac:dyDescent="0.25">
      <c r="A384" t="s">
        <v>8437</v>
      </c>
      <c r="B384" t="s">
        <v>3832</v>
      </c>
      <c r="C384" t="s">
        <v>3309</v>
      </c>
      <c r="D384" t="str">
        <f t="shared" si="5"/>
        <v>000-98-0382@abc.com</v>
      </c>
      <c r="E384" t="s">
        <v>456</v>
      </c>
      <c r="F384" t="s">
        <v>6880</v>
      </c>
      <c r="G384" s="1">
        <v>37641</v>
      </c>
    </row>
    <row r="385" spans="1:7" x14ac:dyDescent="0.25">
      <c r="A385" t="s">
        <v>8438</v>
      </c>
      <c r="B385" t="s">
        <v>2926</v>
      </c>
      <c r="C385" t="s">
        <v>3309</v>
      </c>
      <c r="D385" t="str">
        <f t="shared" si="5"/>
        <v>000-98-0383@abc.com</v>
      </c>
      <c r="E385" t="s">
        <v>456</v>
      </c>
      <c r="F385" t="s">
        <v>6862</v>
      </c>
      <c r="G385" s="1">
        <v>37641</v>
      </c>
    </row>
    <row r="386" spans="1:7" x14ac:dyDescent="0.25">
      <c r="A386" t="s">
        <v>8439</v>
      </c>
      <c r="B386" t="s">
        <v>785</v>
      </c>
      <c r="C386" t="s">
        <v>738</v>
      </c>
      <c r="D386" t="str">
        <f t="shared" si="5"/>
        <v>000-98-0384@abc.com</v>
      </c>
      <c r="E386" t="s">
        <v>456</v>
      </c>
      <c r="F386" t="s">
        <v>6862</v>
      </c>
      <c r="G386" s="1">
        <v>37641</v>
      </c>
    </row>
    <row r="387" spans="1:7" x14ac:dyDescent="0.25">
      <c r="A387" t="s">
        <v>8440</v>
      </c>
      <c r="B387" t="s">
        <v>5604</v>
      </c>
      <c r="C387" t="s">
        <v>6118</v>
      </c>
      <c r="D387" t="str">
        <f t="shared" ref="D387:D450" si="6">CONCATENATE(A387,"@abc.com")</f>
        <v>000-98-0385@abc.com</v>
      </c>
      <c r="E387" t="s">
        <v>456</v>
      </c>
      <c r="F387" t="s">
        <v>6862</v>
      </c>
      <c r="G387" s="1">
        <v>37641</v>
      </c>
    </row>
    <row r="388" spans="1:7" x14ac:dyDescent="0.25">
      <c r="A388" t="s">
        <v>1309</v>
      </c>
      <c r="B388" t="s">
        <v>5604</v>
      </c>
      <c r="C388" t="s">
        <v>5382</v>
      </c>
      <c r="D388" t="str">
        <f t="shared" si="6"/>
        <v>000-98-0386@abc.com</v>
      </c>
      <c r="E388" t="s">
        <v>456</v>
      </c>
      <c r="F388" t="s">
        <v>6862</v>
      </c>
      <c r="G388" s="1">
        <v>37641</v>
      </c>
    </row>
    <row r="389" spans="1:7" x14ac:dyDescent="0.25">
      <c r="A389" t="s">
        <v>8441</v>
      </c>
      <c r="B389" t="s">
        <v>6068</v>
      </c>
      <c r="C389" t="s">
        <v>4965</v>
      </c>
      <c r="D389" t="str">
        <f t="shared" si="6"/>
        <v>000-98-0387@abc.com</v>
      </c>
      <c r="E389" t="s">
        <v>6861</v>
      </c>
      <c r="F389" t="s">
        <v>6860</v>
      </c>
      <c r="G389" s="1">
        <v>37641</v>
      </c>
    </row>
    <row r="390" spans="1:7" x14ac:dyDescent="0.25">
      <c r="A390" t="s">
        <v>8442</v>
      </c>
      <c r="B390" t="s">
        <v>4861</v>
      </c>
      <c r="C390" t="s">
        <v>4684</v>
      </c>
      <c r="D390" t="str">
        <f t="shared" si="6"/>
        <v>000-98-0388@abc.com</v>
      </c>
      <c r="E390" t="s">
        <v>456</v>
      </c>
      <c r="F390" t="s">
        <v>6860</v>
      </c>
      <c r="G390" s="1">
        <v>37641</v>
      </c>
    </row>
    <row r="391" spans="1:7" x14ac:dyDescent="0.25">
      <c r="A391" t="s">
        <v>8443</v>
      </c>
      <c r="B391" t="s">
        <v>6002</v>
      </c>
      <c r="C391" t="s">
        <v>5314</v>
      </c>
      <c r="D391" t="str">
        <f t="shared" si="6"/>
        <v>000-98-0389@abc.com</v>
      </c>
      <c r="E391" t="s">
        <v>456</v>
      </c>
      <c r="F391" t="s">
        <v>6857</v>
      </c>
      <c r="G391" s="1">
        <v>37634</v>
      </c>
    </row>
    <row r="392" spans="1:7" x14ac:dyDescent="0.25">
      <c r="A392" t="s">
        <v>8444</v>
      </c>
      <c r="B392" t="s">
        <v>1805</v>
      </c>
      <c r="C392" t="s">
        <v>5314</v>
      </c>
      <c r="D392" t="str">
        <f t="shared" si="6"/>
        <v>000-98-0390@abc.com</v>
      </c>
      <c r="E392" t="s">
        <v>456</v>
      </c>
      <c r="F392" t="s">
        <v>6862</v>
      </c>
      <c r="G392" s="1">
        <v>37641</v>
      </c>
    </row>
    <row r="393" spans="1:7" x14ac:dyDescent="0.25">
      <c r="A393" t="s">
        <v>1310</v>
      </c>
      <c r="B393" t="s">
        <v>2088</v>
      </c>
      <c r="C393" t="s">
        <v>5314</v>
      </c>
      <c r="D393" t="str">
        <f t="shared" si="6"/>
        <v>000-98-0391@abc.com</v>
      </c>
      <c r="E393" t="s">
        <v>456</v>
      </c>
      <c r="F393" t="s">
        <v>6862</v>
      </c>
      <c r="G393" s="1">
        <v>37641</v>
      </c>
    </row>
    <row r="394" spans="1:7" x14ac:dyDescent="0.25">
      <c r="A394" t="s">
        <v>1312</v>
      </c>
      <c r="B394" t="s">
        <v>5656</v>
      </c>
      <c r="C394" t="s">
        <v>6057</v>
      </c>
      <c r="D394" t="str">
        <f t="shared" si="6"/>
        <v>000-98-0392@abc.com</v>
      </c>
      <c r="E394" t="s">
        <v>456</v>
      </c>
      <c r="F394" t="s">
        <v>6862</v>
      </c>
      <c r="G394" s="1">
        <v>37641</v>
      </c>
    </row>
    <row r="395" spans="1:7" x14ac:dyDescent="0.25">
      <c r="A395" t="s">
        <v>8445</v>
      </c>
      <c r="B395" t="s">
        <v>5322</v>
      </c>
      <c r="C395" t="s">
        <v>5634</v>
      </c>
      <c r="D395" t="str">
        <f t="shared" si="6"/>
        <v>000-98-0393@abc.com</v>
      </c>
      <c r="E395" t="s">
        <v>456</v>
      </c>
      <c r="F395" t="s">
        <v>6862</v>
      </c>
      <c r="G395" s="1">
        <v>37879</v>
      </c>
    </row>
    <row r="396" spans="1:7" x14ac:dyDescent="0.25">
      <c r="A396" t="s">
        <v>8446</v>
      </c>
      <c r="B396" t="s">
        <v>5037</v>
      </c>
      <c r="C396" t="s">
        <v>3506</v>
      </c>
      <c r="D396" t="str">
        <f t="shared" si="6"/>
        <v>000-98-0394@abc.com</v>
      </c>
      <c r="E396" t="s">
        <v>456</v>
      </c>
      <c r="F396" t="s">
        <v>6857</v>
      </c>
      <c r="G396" s="1">
        <v>37641</v>
      </c>
    </row>
    <row r="397" spans="1:7" x14ac:dyDescent="0.25">
      <c r="A397" t="s">
        <v>8447</v>
      </c>
      <c r="B397" t="s">
        <v>5005</v>
      </c>
      <c r="C397" t="s">
        <v>3506</v>
      </c>
      <c r="D397" t="str">
        <f t="shared" si="6"/>
        <v>000-98-0395@abc.com</v>
      </c>
      <c r="E397" t="s">
        <v>456</v>
      </c>
      <c r="F397" t="s">
        <v>6860</v>
      </c>
      <c r="G397" s="1">
        <v>37634</v>
      </c>
    </row>
    <row r="398" spans="1:7" x14ac:dyDescent="0.25">
      <c r="A398" t="s">
        <v>1315</v>
      </c>
      <c r="B398" t="s">
        <v>2721</v>
      </c>
      <c r="C398" t="s">
        <v>3506</v>
      </c>
      <c r="D398" t="str">
        <f t="shared" si="6"/>
        <v>000-98-0396@abc.com</v>
      </c>
      <c r="E398" t="s">
        <v>456</v>
      </c>
      <c r="F398" t="s">
        <v>6857</v>
      </c>
      <c r="G398" s="1">
        <v>37879</v>
      </c>
    </row>
    <row r="399" spans="1:7" x14ac:dyDescent="0.25">
      <c r="A399" t="s">
        <v>8448</v>
      </c>
      <c r="B399" t="s">
        <v>5146</v>
      </c>
      <c r="C399" t="s">
        <v>3506</v>
      </c>
      <c r="D399" t="str">
        <f t="shared" si="6"/>
        <v>000-98-0397@abc.com</v>
      </c>
      <c r="E399" t="s">
        <v>456</v>
      </c>
      <c r="F399" t="s">
        <v>6862</v>
      </c>
      <c r="G399" s="1">
        <v>37760</v>
      </c>
    </row>
    <row r="400" spans="1:7" x14ac:dyDescent="0.25">
      <c r="A400" t="s">
        <v>8449</v>
      </c>
      <c r="B400" t="s">
        <v>6746</v>
      </c>
      <c r="C400" t="s">
        <v>3506</v>
      </c>
      <c r="D400" t="str">
        <f t="shared" si="6"/>
        <v>000-98-0398@abc.com</v>
      </c>
      <c r="E400" t="s">
        <v>456</v>
      </c>
      <c r="F400" t="s">
        <v>6862</v>
      </c>
      <c r="G400" s="1">
        <v>37760</v>
      </c>
    </row>
    <row r="401" spans="1:7" x14ac:dyDescent="0.25">
      <c r="A401" t="s">
        <v>1318</v>
      </c>
      <c r="B401" t="s">
        <v>3990</v>
      </c>
      <c r="C401" t="s">
        <v>3506</v>
      </c>
      <c r="D401" t="str">
        <f t="shared" si="6"/>
        <v>000-98-0399@abc.com</v>
      </c>
      <c r="E401" t="s">
        <v>456</v>
      </c>
      <c r="F401" t="s">
        <v>6860</v>
      </c>
      <c r="G401" s="1">
        <v>37760</v>
      </c>
    </row>
    <row r="402" spans="1:7" x14ac:dyDescent="0.25">
      <c r="A402" t="s">
        <v>1321</v>
      </c>
      <c r="B402" t="s">
        <v>5334</v>
      </c>
      <c r="C402" t="s">
        <v>3506</v>
      </c>
      <c r="D402" t="str">
        <f t="shared" si="6"/>
        <v>000-98-0400@abc.com</v>
      </c>
      <c r="E402" t="s">
        <v>456</v>
      </c>
      <c r="F402" t="s">
        <v>6862</v>
      </c>
      <c r="G402" s="1">
        <v>38473</v>
      </c>
    </row>
    <row r="403" spans="1:7" x14ac:dyDescent="0.25">
      <c r="A403" t="s">
        <v>8450</v>
      </c>
      <c r="B403" t="s">
        <v>1818</v>
      </c>
      <c r="C403" t="s">
        <v>3506</v>
      </c>
      <c r="D403" t="str">
        <f t="shared" si="6"/>
        <v>000-98-0401@abc.com</v>
      </c>
      <c r="E403" t="s">
        <v>456</v>
      </c>
      <c r="F403" t="s">
        <v>6862</v>
      </c>
      <c r="G403" s="1">
        <v>37760</v>
      </c>
    </row>
    <row r="404" spans="1:7" x14ac:dyDescent="0.25">
      <c r="A404" t="s">
        <v>8451</v>
      </c>
      <c r="B404" t="s">
        <v>4683</v>
      </c>
      <c r="C404" t="s">
        <v>3506</v>
      </c>
      <c r="D404" t="str">
        <f t="shared" si="6"/>
        <v>000-98-0402@abc.com</v>
      </c>
      <c r="E404" t="s">
        <v>456</v>
      </c>
      <c r="F404" t="s">
        <v>6862</v>
      </c>
      <c r="G404" s="1">
        <v>37760</v>
      </c>
    </row>
    <row r="405" spans="1:7" x14ac:dyDescent="0.25">
      <c r="A405" t="s">
        <v>8452</v>
      </c>
      <c r="B405" t="s">
        <v>6149</v>
      </c>
      <c r="C405" t="s">
        <v>3506</v>
      </c>
      <c r="D405" t="str">
        <f t="shared" si="6"/>
        <v>000-98-0403@abc.com</v>
      </c>
      <c r="E405" t="s">
        <v>456</v>
      </c>
      <c r="F405" t="s">
        <v>6862</v>
      </c>
      <c r="G405" s="1">
        <v>37760</v>
      </c>
    </row>
    <row r="406" spans="1:7" x14ac:dyDescent="0.25">
      <c r="A406" t="s">
        <v>1323</v>
      </c>
      <c r="B406" t="s">
        <v>2393</v>
      </c>
      <c r="C406" t="s">
        <v>3506</v>
      </c>
      <c r="D406" t="str">
        <f t="shared" si="6"/>
        <v>000-98-0404@abc.com</v>
      </c>
      <c r="E406" t="s">
        <v>456</v>
      </c>
      <c r="F406" t="s">
        <v>6857</v>
      </c>
      <c r="G406" s="1">
        <v>37760</v>
      </c>
    </row>
    <row r="407" spans="1:7" x14ac:dyDescent="0.25">
      <c r="A407" t="s">
        <v>8453</v>
      </c>
      <c r="B407" t="s">
        <v>2393</v>
      </c>
      <c r="C407" t="s">
        <v>3506</v>
      </c>
      <c r="D407" t="str">
        <f t="shared" si="6"/>
        <v>000-98-0405@abc.com</v>
      </c>
      <c r="E407" t="s">
        <v>456</v>
      </c>
      <c r="F407" t="s">
        <v>6862</v>
      </c>
      <c r="G407" s="1">
        <v>37760</v>
      </c>
    </row>
    <row r="408" spans="1:7" x14ac:dyDescent="0.25">
      <c r="A408" t="s">
        <v>8454</v>
      </c>
      <c r="B408" t="s">
        <v>5694</v>
      </c>
      <c r="C408" t="s">
        <v>3506</v>
      </c>
      <c r="D408" t="str">
        <f t="shared" si="6"/>
        <v>000-98-0406@abc.com</v>
      </c>
      <c r="E408" t="s">
        <v>456</v>
      </c>
      <c r="F408" t="s">
        <v>6857</v>
      </c>
      <c r="G408" s="1">
        <v>37760</v>
      </c>
    </row>
    <row r="409" spans="1:7" x14ac:dyDescent="0.25">
      <c r="A409" t="s">
        <v>8455</v>
      </c>
      <c r="B409" t="s">
        <v>4765</v>
      </c>
      <c r="C409" t="s">
        <v>3506</v>
      </c>
      <c r="D409" t="str">
        <f t="shared" si="6"/>
        <v>000-98-0407@abc.com</v>
      </c>
      <c r="E409" t="s">
        <v>456</v>
      </c>
      <c r="F409" t="s">
        <v>6857</v>
      </c>
      <c r="G409" s="1">
        <v>37760</v>
      </c>
    </row>
    <row r="410" spans="1:7" x14ac:dyDescent="0.25">
      <c r="A410" t="s">
        <v>8456</v>
      </c>
      <c r="B410" t="s">
        <v>2492</v>
      </c>
      <c r="C410" t="s">
        <v>3506</v>
      </c>
      <c r="D410" t="str">
        <f t="shared" si="6"/>
        <v>000-98-0408@abc.com</v>
      </c>
      <c r="E410" t="s">
        <v>456</v>
      </c>
      <c r="F410" t="s">
        <v>6860</v>
      </c>
      <c r="G410" s="1">
        <v>37760</v>
      </c>
    </row>
    <row r="411" spans="1:7" x14ac:dyDescent="0.25">
      <c r="A411" t="s">
        <v>8457</v>
      </c>
      <c r="B411" t="s">
        <v>2887</v>
      </c>
      <c r="C411" t="s">
        <v>3506</v>
      </c>
      <c r="D411" t="str">
        <f t="shared" si="6"/>
        <v>000-98-0409@abc.com</v>
      </c>
      <c r="E411" t="s">
        <v>456</v>
      </c>
      <c r="F411" t="s">
        <v>6862</v>
      </c>
      <c r="G411" s="1">
        <v>37760</v>
      </c>
    </row>
    <row r="412" spans="1:7" x14ac:dyDescent="0.25">
      <c r="A412" t="s">
        <v>8458</v>
      </c>
      <c r="B412" t="s">
        <v>4264</v>
      </c>
      <c r="C412" t="s">
        <v>3506</v>
      </c>
      <c r="D412" t="str">
        <f t="shared" si="6"/>
        <v>000-98-0410@abc.com</v>
      </c>
      <c r="E412" t="s">
        <v>456</v>
      </c>
      <c r="F412" t="s">
        <v>6862</v>
      </c>
      <c r="G412" s="1">
        <v>37760</v>
      </c>
    </row>
    <row r="413" spans="1:7" x14ac:dyDescent="0.25">
      <c r="A413" t="s">
        <v>8459</v>
      </c>
      <c r="B413" t="s">
        <v>5165</v>
      </c>
      <c r="C413" t="s">
        <v>5446</v>
      </c>
      <c r="D413" t="str">
        <f t="shared" si="6"/>
        <v>000-98-0411@abc.com</v>
      </c>
      <c r="E413" t="s">
        <v>456</v>
      </c>
      <c r="F413" t="s">
        <v>6862</v>
      </c>
      <c r="G413" s="1">
        <v>37760</v>
      </c>
    </row>
    <row r="414" spans="1:7" x14ac:dyDescent="0.25">
      <c r="A414" t="s">
        <v>8460</v>
      </c>
      <c r="B414" t="s">
        <v>4125</v>
      </c>
      <c r="C414" t="s">
        <v>3007</v>
      </c>
      <c r="D414" t="str">
        <f t="shared" si="6"/>
        <v>000-98-0412@abc.com</v>
      </c>
      <c r="E414" t="s">
        <v>456</v>
      </c>
      <c r="F414" t="s">
        <v>6862</v>
      </c>
      <c r="G414" s="1">
        <v>37879</v>
      </c>
    </row>
    <row r="415" spans="1:7" x14ac:dyDescent="0.25">
      <c r="A415" t="s">
        <v>8461</v>
      </c>
      <c r="B415" t="s">
        <v>4668</v>
      </c>
      <c r="C415" t="s">
        <v>6128</v>
      </c>
      <c r="D415" t="str">
        <f t="shared" si="6"/>
        <v>000-98-0413@abc.com</v>
      </c>
      <c r="E415" t="s">
        <v>456</v>
      </c>
      <c r="F415" t="s">
        <v>6862</v>
      </c>
      <c r="G415" s="1">
        <v>37879</v>
      </c>
    </row>
    <row r="416" spans="1:7" x14ac:dyDescent="0.25">
      <c r="A416" t="s">
        <v>1326</v>
      </c>
      <c r="B416" t="s">
        <v>3357</v>
      </c>
      <c r="C416" t="s">
        <v>4277</v>
      </c>
      <c r="D416" t="str">
        <f t="shared" si="6"/>
        <v>000-98-0414@abc.com</v>
      </c>
      <c r="E416" t="s">
        <v>456</v>
      </c>
      <c r="F416" t="s">
        <v>6862</v>
      </c>
      <c r="G416" s="1">
        <v>37760</v>
      </c>
    </row>
    <row r="417" spans="1:7" x14ac:dyDescent="0.25">
      <c r="A417" t="s">
        <v>8462</v>
      </c>
      <c r="B417" t="s">
        <v>4957</v>
      </c>
      <c r="C417" t="s">
        <v>1849</v>
      </c>
      <c r="D417" t="str">
        <f t="shared" si="6"/>
        <v>000-98-0415@abc.com</v>
      </c>
      <c r="E417" t="s">
        <v>456</v>
      </c>
      <c r="F417" t="s">
        <v>6862</v>
      </c>
      <c r="G417" s="1">
        <v>37998</v>
      </c>
    </row>
    <row r="418" spans="1:7" x14ac:dyDescent="0.25">
      <c r="A418" t="s">
        <v>8463</v>
      </c>
      <c r="B418" t="s">
        <v>5179</v>
      </c>
      <c r="C418" t="s">
        <v>2804</v>
      </c>
      <c r="D418" t="str">
        <f t="shared" si="6"/>
        <v>000-98-0416@abc.com</v>
      </c>
      <c r="E418" t="s">
        <v>456</v>
      </c>
      <c r="F418" t="s">
        <v>6862</v>
      </c>
      <c r="G418" s="1">
        <v>37879</v>
      </c>
    </row>
    <row r="419" spans="1:7" x14ac:dyDescent="0.25">
      <c r="A419" t="s">
        <v>8464</v>
      </c>
      <c r="B419" t="s">
        <v>6213</v>
      </c>
      <c r="C419" t="s">
        <v>1051</v>
      </c>
      <c r="D419" t="str">
        <f t="shared" si="6"/>
        <v>000-98-0417@abc.com</v>
      </c>
      <c r="E419" t="s">
        <v>456</v>
      </c>
      <c r="F419" t="s">
        <v>6862</v>
      </c>
      <c r="G419" s="1">
        <v>37998</v>
      </c>
    </row>
    <row r="420" spans="1:7" x14ac:dyDescent="0.25">
      <c r="A420" t="s">
        <v>8465</v>
      </c>
      <c r="B420" t="s">
        <v>5233</v>
      </c>
      <c r="C420" t="s">
        <v>2897</v>
      </c>
      <c r="D420" t="str">
        <f t="shared" si="6"/>
        <v>000-98-0418@abc.com</v>
      </c>
      <c r="E420" t="s">
        <v>456</v>
      </c>
      <c r="F420" t="s">
        <v>6862</v>
      </c>
      <c r="G420" s="1">
        <v>37998</v>
      </c>
    </row>
    <row r="421" spans="1:7" x14ac:dyDescent="0.25">
      <c r="A421" t="s">
        <v>8466</v>
      </c>
      <c r="B421" t="s">
        <v>1880</v>
      </c>
      <c r="C421" t="s">
        <v>2897</v>
      </c>
      <c r="D421" t="str">
        <f t="shared" si="6"/>
        <v>000-98-0419@abc.com</v>
      </c>
      <c r="E421" t="s">
        <v>456</v>
      </c>
      <c r="F421" t="s">
        <v>6862</v>
      </c>
      <c r="G421" s="1">
        <v>37879</v>
      </c>
    </row>
    <row r="422" spans="1:7" x14ac:dyDescent="0.25">
      <c r="A422" t="s">
        <v>1328</v>
      </c>
      <c r="B422" t="s">
        <v>4293</v>
      </c>
      <c r="C422" t="s">
        <v>966</v>
      </c>
      <c r="D422" t="str">
        <f t="shared" si="6"/>
        <v>000-98-0420@abc.com</v>
      </c>
      <c r="E422" t="s">
        <v>456</v>
      </c>
      <c r="F422" t="s">
        <v>6862</v>
      </c>
      <c r="G422" s="1">
        <v>37879</v>
      </c>
    </row>
    <row r="423" spans="1:7" x14ac:dyDescent="0.25">
      <c r="A423" t="s">
        <v>8467</v>
      </c>
      <c r="B423" t="s">
        <v>6571</v>
      </c>
      <c r="C423" t="s">
        <v>966</v>
      </c>
      <c r="D423" t="str">
        <f t="shared" si="6"/>
        <v>000-98-0421@abc.com</v>
      </c>
      <c r="E423" t="s">
        <v>456</v>
      </c>
      <c r="F423" t="s">
        <v>6862</v>
      </c>
      <c r="G423" s="1">
        <v>37879</v>
      </c>
    </row>
    <row r="424" spans="1:7" x14ac:dyDescent="0.25">
      <c r="A424" t="s">
        <v>8468</v>
      </c>
      <c r="B424" t="s">
        <v>5096</v>
      </c>
      <c r="C424" t="s">
        <v>6334</v>
      </c>
      <c r="D424" t="str">
        <f t="shared" si="6"/>
        <v>000-98-0422@abc.com</v>
      </c>
      <c r="E424" t="s">
        <v>456</v>
      </c>
      <c r="F424" t="s">
        <v>6857</v>
      </c>
      <c r="G424" s="1">
        <v>37879</v>
      </c>
    </row>
    <row r="425" spans="1:7" x14ac:dyDescent="0.25">
      <c r="A425" t="s">
        <v>8469</v>
      </c>
      <c r="B425" t="s">
        <v>4137</v>
      </c>
      <c r="C425" t="s">
        <v>2980</v>
      </c>
      <c r="D425" t="str">
        <f t="shared" si="6"/>
        <v>000-98-0423@abc.com</v>
      </c>
      <c r="E425" t="s">
        <v>456</v>
      </c>
      <c r="F425" t="s">
        <v>6857</v>
      </c>
      <c r="G425" s="1">
        <v>37879</v>
      </c>
    </row>
    <row r="426" spans="1:7" x14ac:dyDescent="0.25">
      <c r="A426" t="s">
        <v>8470</v>
      </c>
      <c r="B426" t="s">
        <v>3188</v>
      </c>
      <c r="C426" t="s">
        <v>903</v>
      </c>
      <c r="D426" t="str">
        <f t="shared" si="6"/>
        <v>000-98-0424@abc.com</v>
      </c>
      <c r="E426" t="s">
        <v>456</v>
      </c>
      <c r="F426" t="s">
        <v>6862</v>
      </c>
      <c r="G426" s="1">
        <v>37879</v>
      </c>
    </row>
    <row r="427" spans="1:7" x14ac:dyDescent="0.25">
      <c r="A427" t="s">
        <v>8471</v>
      </c>
      <c r="B427" t="s">
        <v>2150</v>
      </c>
      <c r="C427" t="s">
        <v>1683</v>
      </c>
      <c r="D427" t="str">
        <f t="shared" si="6"/>
        <v>000-98-0425@abc.com</v>
      </c>
      <c r="E427" t="s">
        <v>456</v>
      </c>
      <c r="F427" t="s">
        <v>6862</v>
      </c>
      <c r="G427" s="1">
        <v>37998</v>
      </c>
    </row>
    <row r="428" spans="1:7" x14ac:dyDescent="0.25">
      <c r="A428" t="s">
        <v>8472</v>
      </c>
      <c r="B428" t="s">
        <v>6251</v>
      </c>
      <c r="C428" t="s">
        <v>5421</v>
      </c>
      <c r="D428" t="str">
        <f t="shared" si="6"/>
        <v>000-98-0426@abc.com</v>
      </c>
      <c r="E428" t="s">
        <v>6853</v>
      </c>
      <c r="F428" t="s">
        <v>6862</v>
      </c>
      <c r="G428" s="1">
        <v>37879</v>
      </c>
    </row>
    <row r="429" spans="1:7" x14ac:dyDescent="0.25">
      <c r="A429" t="s">
        <v>8473</v>
      </c>
      <c r="B429" t="s">
        <v>3826</v>
      </c>
      <c r="C429" t="s">
        <v>4780</v>
      </c>
      <c r="D429" t="str">
        <f t="shared" si="6"/>
        <v>000-98-0427@abc.com</v>
      </c>
      <c r="E429" t="s">
        <v>456</v>
      </c>
      <c r="F429" t="s">
        <v>6862</v>
      </c>
      <c r="G429" s="1">
        <v>37879</v>
      </c>
    </row>
    <row r="430" spans="1:7" x14ac:dyDescent="0.25">
      <c r="A430" t="s">
        <v>8474</v>
      </c>
      <c r="B430" t="s">
        <v>3949</v>
      </c>
      <c r="C430" t="s">
        <v>5701</v>
      </c>
      <c r="D430" t="str">
        <f t="shared" si="6"/>
        <v>000-98-0428@abc.com</v>
      </c>
      <c r="E430" t="s">
        <v>6853</v>
      </c>
      <c r="F430" t="s">
        <v>6862</v>
      </c>
      <c r="G430" s="1">
        <v>37879</v>
      </c>
    </row>
    <row r="431" spans="1:7" x14ac:dyDescent="0.25">
      <c r="A431" t="s">
        <v>8475</v>
      </c>
      <c r="B431" t="s">
        <v>6387</v>
      </c>
      <c r="C431" t="s">
        <v>3531</v>
      </c>
      <c r="D431" t="str">
        <f t="shared" si="6"/>
        <v>000-98-0429@abc.com</v>
      </c>
      <c r="E431" t="s">
        <v>456</v>
      </c>
      <c r="F431" t="s">
        <v>6862</v>
      </c>
      <c r="G431" s="1">
        <v>37879</v>
      </c>
    </row>
    <row r="432" spans="1:7" x14ac:dyDescent="0.25">
      <c r="A432" t="s">
        <v>8476</v>
      </c>
      <c r="B432" t="s">
        <v>4772</v>
      </c>
      <c r="C432" t="s">
        <v>4326</v>
      </c>
      <c r="D432" t="str">
        <f t="shared" si="6"/>
        <v>000-98-0430@abc.com</v>
      </c>
      <c r="E432" t="s">
        <v>456</v>
      </c>
      <c r="F432" t="s">
        <v>6862</v>
      </c>
      <c r="G432" s="1">
        <v>37879</v>
      </c>
    </row>
    <row r="433" spans="1:7" x14ac:dyDescent="0.25">
      <c r="A433" t="s">
        <v>8477</v>
      </c>
      <c r="B433" t="s">
        <v>5965</v>
      </c>
      <c r="C433" t="s">
        <v>1251</v>
      </c>
      <c r="D433" t="str">
        <f t="shared" si="6"/>
        <v>000-98-0431@abc.com</v>
      </c>
      <c r="E433" t="s">
        <v>456</v>
      </c>
      <c r="F433" t="s">
        <v>6860</v>
      </c>
      <c r="G433" s="1">
        <v>37998</v>
      </c>
    </row>
    <row r="434" spans="1:7" x14ac:dyDescent="0.25">
      <c r="A434" t="s">
        <v>8478</v>
      </c>
      <c r="B434" t="s">
        <v>2433</v>
      </c>
      <c r="C434" t="s">
        <v>6420</v>
      </c>
      <c r="D434" t="str">
        <f t="shared" si="6"/>
        <v>000-98-0432@abc.com</v>
      </c>
      <c r="E434" t="s">
        <v>456</v>
      </c>
      <c r="F434" t="s">
        <v>6862</v>
      </c>
      <c r="G434" s="1">
        <v>37872</v>
      </c>
    </row>
    <row r="435" spans="1:7" x14ac:dyDescent="0.25">
      <c r="A435" t="s">
        <v>8479</v>
      </c>
      <c r="B435" t="s">
        <v>3131</v>
      </c>
      <c r="C435" t="s">
        <v>3599</v>
      </c>
      <c r="D435" t="str">
        <f t="shared" si="6"/>
        <v>000-98-0433@abc.com</v>
      </c>
      <c r="E435" t="s">
        <v>456</v>
      </c>
      <c r="F435" t="s">
        <v>6862</v>
      </c>
      <c r="G435" s="1">
        <v>37865</v>
      </c>
    </row>
    <row r="436" spans="1:7" x14ac:dyDescent="0.25">
      <c r="A436" t="s">
        <v>8480</v>
      </c>
      <c r="B436" t="s">
        <v>6389</v>
      </c>
      <c r="C436" t="s">
        <v>5408</v>
      </c>
      <c r="D436" t="str">
        <f t="shared" si="6"/>
        <v>000-98-0434@abc.com</v>
      </c>
      <c r="E436" t="s">
        <v>456</v>
      </c>
      <c r="F436" t="s">
        <v>6862</v>
      </c>
      <c r="G436" s="1">
        <v>37998</v>
      </c>
    </row>
    <row r="437" spans="1:7" x14ac:dyDescent="0.25">
      <c r="A437" t="s">
        <v>8481</v>
      </c>
      <c r="B437" t="s">
        <v>4782</v>
      </c>
      <c r="C437" t="s">
        <v>5408</v>
      </c>
      <c r="D437" t="str">
        <f t="shared" si="6"/>
        <v>000-98-0435@abc.com</v>
      </c>
      <c r="E437" t="s">
        <v>456</v>
      </c>
      <c r="F437" t="s">
        <v>6862</v>
      </c>
      <c r="G437" s="1">
        <v>37879</v>
      </c>
    </row>
    <row r="438" spans="1:7" x14ac:dyDescent="0.25">
      <c r="A438" t="s">
        <v>8482</v>
      </c>
      <c r="B438" t="s">
        <v>5090</v>
      </c>
      <c r="C438" t="s">
        <v>5408</v>
      </c>
      <c r="D438" t="str">
        <f t="shared" si="6"/>
        <v>000-98-0436@abc.com</v>
      </c>
      <c r="E438" t="s">
        <v>456</v>
      </c>
      <c r="F438" t="s">
        <v>6862</v>
      </c>
      <c r="G438" s="1">
        <v>37879</v>
      </c>
    </row>
    <row r="439" spans="1:7" x14ac:dyDescent="0.25">
      <c r="A439" t="s">
        <v>8483</v>
      </c>
      <c r="B439" t="s">
        <v>3957</v>
      </c>
      <c r="C439" t="s">
        <v>6199</v>
      </c>
      <c r="D439" t="str">
        <f t="shared" si="6"/>
        <v>000-98-0437@abc.com</v>
      </c>
      <c r="E439" t="s">
        <v>456</v>
      </c>
      <c r="F439" t="s">
        <v>6862</v>
      </c>
      <c r="G439" s="1">
        <v>37879</v>
      </c>
    </row>
    <row r="440" spans="1:7" x14ac:dyDescent="0.25">
      <c r="A440" t="s">
        <v>8484</v>
      </c>
      <c r="B440" t="s">
        <v>732</v>
      </c>
      <c r="C440" t="s">
        <v>2402</v>
      </c>
      <c r="D440" t="str">
        <f t="shared" si="6"/>
        <v>000-98-0438@abc.com</v>
      </c>
      <c r="E440" t="s">
        <v>456</v>
      </c>
      <c r="F440" t="s">
        <v>6862</v>
      </c>
      <c r="G440" s="1">
        <v>37879</v>
      </c>
    </row>
    <row r="441" spans="1:7" x14ac:dyDescent="0.25">
      <c r="A441" t="s">
        <v>1331</v>
      </c>
      <c r="B441" t="s">
        <v>732</v>
      </c>
      <c r="C441" t="s">
        <v>2402</v>
      </c>
      <c r="D441" t="str">
        <f t="shared" si="6"/>
        <v>000-98-0439@abc.com</v>
      </c>
      <c r="E441" t="s">
        <v>456</v>
      </c>
      <c r="F441" t="s">
        <v>6862</v>
      </c>
      <c r="G441" s="1">
        <v>37879</v>
      </c>
    </row>
    <row r="442" spans="1:7" x14ac:dyDescent="0.25">
      <c r="A442" t="s">
        <v>8485</v>
      </c>
      <c r="B442" t="s">
        <v>732</v>
      </c>
      <c r="C442" t="s">
        <v>2402</v>
      </c>
      <c r="D442" t="str">
        <f t="shared" si="6"/>
        <v>000-98-0440@abc.com</v>
      </c>
      <c r="E442" t="s">
        <v>456</v>
      </c>
      <c r="F442" t="s">
        <v>6862</v>
      </c>
      <c r="G442" s="1">
        <v>37879</v>
      </c>
    </row>
    <row r="443" spans="1:7" x14ac:dyDescent="0.25">
      <c r="A443" t="s">
        <v>8486</v>
      </c>
      <c r="B443" t="s">
        <v>2904</v>
      </c>
      <c r="C443" t="s">
        <v>3904</v>
      </c>
      <c r="D443" t="str">
        <f t="shared" si="6"/>
        <v>000-98-0441@abc.com</v>
      </c>
      <c r="E443" t="s">
        <v>456</v>
      </c>
      <c r="F443" t="s">
        <v>6860</v>
      </c>
      <c r="G443" s="1">
        <v>37872</v>
      </c>
    </row>
    <row r="444" spans="1:7" x14ac:dyDescent="0.25">
      <c r="A444" t="s">
        <v>8487</v>
      </c>
      <c r="B444" t="s">
        <v>2904</v>
      </c>
      <c r="C444" t="s">
        <v>3679</v>
      </c>
      <c r="D444" t="str">
        <f t="shared" si="6"/>
        <v>000-98-0442@abc.com</v>
      </c>
      <c r="E444" t="s">
        <v>6853</v>
      </c>
      <c r="F444" t="s">
        <v>6881</v>
      </c>
      <c r="G444" s="1">
        <v>37865</v>
      </c>
    </row>
    <row r="445" spans="1:7" x14ac:dyDescent="0.25">
      <c r="A445" t="s">
        <v>1333</v>
      </c>
      <c r="B445" t="s">
        <v>904</v>
      </c>
      <c r="C445" t="s">
        <v>1942</v>
      </c>
      <c r="D445" t="str">
        <f t="shared" si="6"/>
        <v>000-98-0443@abc.com</v>
      </c>
      <c r="E445" t="s">
        <v>456</v>
      </c>
      <c r="F445" t="s">
        <v>6862</v>
      </c>
      <c r="G445" s="1">
        <v>37998</v>
      </c>
    </row>
    <row r="446" spans="1:7" x14ac:dyDescent="0.25">
      <c r="A446" t="s">
        <v>8488</v>
      </c>
      <c r="B446" t="s">
        <v>904</v>
      </c>
      <c r="C446" t="s">
        <v>1942</v>
      </c>
      <c r="D446" t="str">
        <f t="shared" si="6"/>
        <v>000-98-0444@abc.com</v>
      </c>
      <c r="E446" t="s">
        <v>456</v>
      </c>
      <c r="F446" t="s">
        <v>6862</v>
      </c>
      <c r="G446" s="1">
        <v>37998</v>
      </c>
    </row>
    <row r="447" spans="1:7" x14ac:dyDescent="0.25">
      <c r="A447" t="s">
        <v>8489</v>
      </c>
      <c r="B447" t="s">
        <v>904</v>
      </c>
      <c r="C447" t="s">
        <v>6734</v>
      </c>
      <c r="D447" t="str">
        <f t="shared" si="6"/>
        <v>000-98-0445@abc.com</v>
      </c>
      <c r="E447" t="s">
        <v>456</v>
      </c>
      <c r="F447" t="s">
        <v>6862</v>
      </c>
      <c r="G447" s="1">
        <v>37998</v>
      </c>
    </row>
    <row r="448" spans="1:7" x14ac:dyDescent="0.25">
      <c r="A448" t="s">
        <v>8490</v>
      </c>
      <c r="B448" t="s">
        <v>904</v>
      </c>
      <c r="C448" t="s">
        <v>2480</v>
      </c>
      <c r="D448" t="str">
        <f t="shared" si="6"/>
        <v>000-98-0446@abc.com</v>
      </c>
      <c r="E448" t="s">
        <v>456</v>
      </c>
      <c r="F448" t="s">
        <v>6862</v>
      </c>
      <c r="G448" s="1">
        <v>37998</v>
      </c>
    </row>
    <row r="449" spans="1:7" x14ac:dyDescent="0.25">
      <c r="A449" t="s">
        <v>8491</v>
      </c>
      <c r="B449" t="s">
        <v>6521</v>
      </c>
      <c r="C449" t="s">
        <v>818</v>
      </c>
      <c r="D449" t="str">
        <f t="shared" si="6"/>
        <v>000-98-0447@abc.com</v>
      </c>
      <c r="E449" t="s">
        <v>456</v>
      </c>
      <c r="F449" t="s">
        <v>6860</v>
      </c>
      <c r="G449" s="1">
        <v>37998</v>
      </c>
    </row>
    <row r="450" spans="1:7" x14ac:dyDescent="0.25">
      <c r="A450" t="s">
        <v>8492</v>
      </c>
      <c r="B450" t="s">
        <v>2784</v>
      </c>
      <c r="C450" t="s">
        <v>6772</v>
      </c>
      <c r="D450" t="str">
        <f t="shared" si="6"/>
        <v>000-98-0448@abc.com</v>
      </c>
      <c r="E450" t="s">
        <v>456</v>
      </c>
      <c r="F450" t="s">
        <v>6862</v>
      </c>
      <c r="G450" s="1">
        <v>37998</v>
      </c>
    </row>
    <row r="451" spans="1:7" x14ac:dyDescent="0.25">
      <c r="A451" t="s">
        <v>8493</v>
      </c>
      <c r="B451" t="s">
        <v>1789</v>
      </c>
      <c r="C451" t="s">
        <v>2167</v>
      </c>
      <c r="D451" t="str">
        <f t="shared" ref="D451:D514" si="7">CONCATENATE(A451,"@abc.com")</f>
        <v>000-98-0449@abc.com</v>
      </c>
      <c r="E451" t="s">
        <v>456</v>
      </c>
      <c r="F451" t="s">
        <v>6862</v>
      </c>
      <c r="G451" s="1">
        <v>37998</v>
      </c>
    </row>
    <row r="452" spans="1:7" x14ac:dyDescent="0.25">
      <c r="A452" t="s">
        <v>8494</v>
      </c>
      <c r="B452" t="s">
        <v>6358</v>
      </c>
      <c r="C452" t="s">
        <v>5581</v>
      </c>
      <c r="D452" t="str">
        <f t="shared" si="7"/>
        <v>000-98-0450@abc.com</v>
      </c>
      <c r="E452" t="s">
        <v>456</v>
      </c>
      <c r="F452" t="s">
        <v>6862</v>
      </c>
      <c r="G452" s="1">
        <v>37998</v>
      </c>
    </row>
    <row r="453" spans="1:7" x14ac:dyDescent="0.25">
      <c r="A453" t="s">
        <v>1335</v>
      </c>
      <c r="B453" t="s">
        <v>798</v>
      </c>
      <c r="C453" t="s">
        <v>2391</v>
      </c>
      <c r="D453" t="str">
        <f t="shared" si="7"/>
        <v>000-98-0451@abc.com</v>
      </c>
      <c r="E453" t="s">
        <v>456</v>
      </c>
      <c r="F453" t="s">
        <v>6862</v>
      </c>
      <c r="G453" s="1">
        <v>37998</v>
      </c>
    </row>
    <row r="454" spans="1:7" x14ac:dyDescent="0.25">
      <c r="A454" t="s">
        <v>8495</v>
      </c>
      <c r="B454" t="s">
        <v>5247</v>
      </c>
      <c r="C454" t="s">
        <v>1639</v>
      </c>
      <c r="D454" t="str">
        <f t="shared" si="7"/>
        <v>000-98-0452@abc.com</v>
      </c>
      <c r="E454" t="s">
        <v>456</v>
      </c>
      <c r="F454" t="s">
        <v>6862</v>
      </c>
      <c r="G454" s="1">
        <v>37998</v>
      </c>
    </row>
    <row r="455" spans="1:7" x14ac:dyDescent="0.25">
      <c r="A455" t="s">
        <v>8496</v>
      </c>
      <c r="B455" t="s">
        <v>5509</v>
      </c>
      <c r="C455" t="s">
        <v>1639</v>
      </c>
      <c r="D455" t="str">
        <f t="shared" si="7"/>
        <v>000-98-0453@abc.com</v>
      </c>
      <c r="E455" t="s">
        <v>456</v>
      </c>
      <c r="F455" t="s">
        <v>6862</v>
      </c>
      <c r="G455" s="1">
        <v>37998</v>
      </c>
    </row>
    <row r="456" spans="1:7" x14ac:dyDescent="0.25">
      <c r="A456" t="s">
        <v>8497</v>
      </c>
      <c r="B456" t="s">
        <v>4538</v>
      </c>
      <c r="C456" t="s">
        <v>1639</v>
      </c>
      <c r="D456" t="str">
        <f t="shared" si="7"/>
        <v>000-98-0454@abc.com</v>
      </c>
      <c r="E456" t="s">
        <v>456</v>
      </c>
      <c r="F456" t="s">
        <v>6862</v>
      </c>
      <c r="G456" s="1">
        <v>37998</v>
      </c>
    </row>
    <row r="457" spans="1:7" x14ac:dyDescent="0.25">
      <c r="A457" t="s">
        <v>8498</v>
      </c>
      <c r="B457" t="s">
        <v>502</v>
      </c>
      <c r="C457" t="s">
        <v>3747</v>
      </c>
      <c r="D457" t="str">
        <f t="shared" si="7"/>
        <v>000-98-0455@abc.com</v>
      </c>
      <c r="E457" t="s">
        <v>456</v>
      </c>
      <c r="F457" t="s">
        <v>6862</v>
      </c>
      <c r="G457" s="1">
        <v>37998</v>
      </c>
    </row>
    <row r="458" spans="1:7" x14ac:dyDescent="0.25">
      <c r="A458" t="s">
        <v>8499</v>
      </c>
      <c r="B458" t="s">
        <v>2153</v>
      </c>
      <c r="C458" t="s">
        <v>3747</v>
      </c>
      <c r="D458" t="str">
        <f t="shared" si="7"/>
        <v>000-98-0456@abc.com</v>
      </c>
      <c r="E458" t="s">
        <v>456</v>
      </c>
      <c r="F458" t="s">
        <v>6862</v>
      </c>
      <c r="G458" s="1">
        <v>37998</v>
      </c>
    </row>
    <row r="459" spans="1:7" x14ac:dyDescent="0.25">
      <c r="A459" t="s">
        <v>8500</v>
      </c>
      <c r="B459" t="s">
        <v>6307</v>
      </c>
      <c r="C459" t="s">
        <v>3747</v>
      </c>
      <c r="D459" t="str">
        <f t="shared" si="7"/>
        <v>000-98-0457@abc.com</v>
      </c>
      <c r="E459" t="s">
        <v>456</v>
      </c>
      <c r="F459" t="s">
        <v>6862</v>
      </c>
      <c r="G459" s="1">
        <v>37998</v>
      </c>
    </row>
    <row r="460" spans="1:7" x14ac:dyDescent="0.25">
      <c r="A460" t="s">
        <v>1338</v>
      </c>
      <c r="B460" t="s">
        <v>5595</v>
      </c>
      <c r="C460" t="s">
        <v>3747</v>
      </c>
      <c r="D460" t="str">
        <f t="shared" si="7"/>
        <v>000-98-0458@abc.com</v>
      </c>
      <c r="E460" t="s">
        <v>6861</v>
      </c>
      <c r="F460" t="s">
        <v>6862</v>
      </c>
      <c r="G460" s="1">
        <v>37998</v>
      </c>
    </row>
    <row r="461" spans="1:7" x14ac:dyDescent="0.25">
      <c r="A461" t="s">
        <v>8501</v>
      </c>
      <c r="B461" t="s">
        <v>5595</v>
      </c>
      <c r="C461" t="s">
        <v>2619</v>
      </c>
      <c r="D461" t="str">
        <f t="shared" si="7"/>
        <v>000-98-0459@abc.com</v>
      </c>
      <c r="E461" t="s">
        <v>456</v>
      </c>
      <c r="F461" t="s">
        <v>6860</v>
      </c>
      <c r="G461" s="1">
        <v>37998</v>
      </c>
    </row>
    <row r="462" spans="1:7" x14ac:dyDescent="0.25">
      <c r="A462" t="s">
        <v>1341</v>
      </c>
      <c r="B462" t="s">
        <v>2645</v>
      </c>
      <c r="C462" t="s">
        <v>2619</v>
      </c>
      <c r="D462" t="str">
        <f t="shared" si="7"/>
        <v>000-98-0460@abc.com</v>
      </c>
      <c r="E462" t="s">
        <v>456</v>
      </c>
      <c r="F462" t="s">
        <v>6857</v>
      </c>
      <c r="G462" s="1">
        <v>37998</v>
      </c>
    </row>
    <row r="463" spans="1:7" x14ac:dyDescent="0.25">
      <c r="A463" t="s">
        <v>1344</v>
      </c>
      <c r="B463" t="s">
        <v>3381</v>
      </c>
      <c r="C463" t="s">
        <v>2619</v>
      </c>
      <c r="D463" t="str">
        <f t="shared" si="7"/>
        <v>000-98-0461@abc.com</v>
      </c>
      <c r="E463" t="s">
        <v>456</v>
      </c>
      <c r="F463" t="s">
        <v>6862</v>
      </c>
      <c r="G463" s="1">
        <v>37998</v>
      </c>
    </row>
    <row r="464" spans="1:7" x14ac:dyDescent="0.25">
      <c r="A464" t="s">
        <v>8502</v>
      </c>
      <c r="B464" t="s">
        <v>6170</v>
      </c>
      <c r="C464" t="s">
        <v>2619</v>
      </c>
      <c r="D464" t="str">
        <f t="shared" si="7"/>
        <v>000-98-0462@abc.com</v>
      </c>
      <c r="E464" t="s">
        <v>456</v>
      </c>
      <c r="F464" t="s">
        <v>6862</v>
      </c>
      <c r="G464" s="1">
        <v>37998</v>
      </c>
    </row>
    <row r="465" spans="1:7" x14ac:dyDescent="0.25">
      <c r="A465" t="s">
        <v>1347</v>
      </c>
      <c r="B465" t="s">
        <v>2253</v>
      </c>
      <c r="C465" t="s">
        <v>2619</v>
      </c>
      <c r="D465" t="str">
        <f t="shared" si="7"/>
        <v>000-98-0463@abc.com</v>
      </c>
      <c r="E465" t="s">
        <v>6859</v>
      </c>
      <c r="F465" t="s">
        <v>6862</v>
      </c>
      <c r="G465" s="1">
        <v>37998</v>
      </c>
    </row>
    <row r="466" spans="1:7" x14ac:dyDescent="0.25">
      <c r="A466" t="s">
        <v>8503</v>
      </c>
      <c r="B466" t="s">
        <v>4563</v>
      </c>
      <c r="C466" t="s">
        <v>2619</v>
      </c>
      <c r="D466" t="str">
        <f t="shared" si="7"/>
        <v>000-98-0464@abc.com</v>
      </c>
      <c r="E466" t="s">
        <v>456</v>
      </c>
      <c r="F466" t="s">
        <v>6862</v>
      </c>
      <c r="G466" s="1">
        <v>37998</v>
      </c>
    </row>
    <row r="467" spans="1:7" x14ac:dyDescent="0.25">
      <c r="A467" t="s">
        <v>1350</v>
      </c>
      <c r="B467" t="s">
        <v>6331</v>
      </c>
      <c r="C467" t="s">
        <v>2619</v>
      </c>
      <c r="D467" t="str">
        <f t="shared" si="7"/>
        <v>000-98-0465@abc.com</v>
      </c>
      <c r="E467" t="s">
        <v>456</v>
      </c>
      <c r="F467" t="s">
        <v>6862</v>
      </c>
      <c r="G467" s="1">
        <v>37998</v>
      </c>
    </row>
    <row r="468" spans="1:7" x14ac:dyDescent="0.25">
      <c r="A468" t="s">
        <v>1352</v>
      </c>
      <c r="B468" t="s">
        <v>3287</v>
      </c>
      <c r="C468" t="s">
        <v>2619</v>
      </c>
      <c r="D468" t="str">
        <f t="shared" si="7"/>
        <v>000-98-0466@abc.com</v>
      </c>
      <c r="E468" t="s">
        <v>456</v>
      </c>
      <c r="F468" t="s">
        <v>6862</v>
      </c>
      <c r="G468" s="1">
        <v>37998</v>
      </c>
    </row>
    <row r="469" spans="1:7" x14ac:dyDescent="0.25">
      <c r="A469" t="s">
        <v>8504</v>
      </c>
      <c r="B469" t="s">
        <v>3287</v>
      </c>
      <c r="C469" t="s">
        <v>2619</v>
      </c>
      <c r="D469" t="str">
        <f t="shared" si="7"/>
        <v>000-98-0467@abc.com</v>
      </c>
      <c r="E469" t="s">
        <v>456</v>
      </c>
      <c r="F469" t="s">
        <v>6857</v>
      </c>
      <c r="G469" s="1">
        <v>37998</v>
      </c>
    </row>
    <row r="470" spans="1:7" x14ac:dyDescent="0.25">
      <c r="A470" t="s">
        <v>8505</v>
      </c>
      <c r="B470" t="s">
        <v>3287</v>
      </c>
      <c r="C470" t="s">
        <v>2619</v>
      </c>
      <c r="D470" t="str">
        <f t="shared" si="7"/>
        <v>000-98-0468@abc.com</v>
      </c>
      <c r="E470" t="s">
        <v>456</v>
      </c>
      <c r="F470" t="s">
        <v>6862</v>
      </c>
      <c r="G470" s="1">
        <v>37998</v>
      </c>
    </row>
    <row r="471" spans="1:7" x14ac:dyDescent="0.25">
      <c r="A471" t="s">
        <v>1355</v>
      </c>
      <c r="B471" t="s">
        <v>3287</v>
      </c>
      <c r="C471" t="s">
        <v>2619</v>
      </c>
      <c r="D471" t="str">
        <f t="shared" si="7"/>
        <v>000-98-0469@abc.com</v>
      </c>
      <c r="E471" t="s">
        <v>456</v>
      </c>
      <c r="F471" t="s">
        <v>6860</v>
      </c>
      <c r="G471" s="1">
        <v>38236</v>
      </c>
    </row>
    <row r="472" spans="1:7" x14ac:dyDescent="0.25">
      <c r="A472" t="s">
        <v>8506</v>
      </c>
      <c r="B472" t="s">
        <v>5946</v>
      </c>
      <c r="C472" t="s">
        <v>2619</v>
      </c>
      <c r="D472" t="str">
        <f t="shared" si="7"/>
        <v>000-98-0470@abc.com</v>
      </c>
      <c r="E472" t="s">
        <v>456</v>
      </c>
      <c r="F472" t="s">
        <v>6857</v>
      </c>
      <c r="G472" s="1">
        <v>39365</v>
      </c>
    </row>
    <row r="473" spans="1:7" x14ac:dyDescent="0.25">
      <c r="A473" t="s">
        <v>8507</v>
      </c>
      <c r="B473" t="s">
        <v>2367</v>
      </c>
      <c r="C473" t="s">
        <v>2619</v>
      </c>
      <c r="D473" t="str">
        <f t="shared" si="7"/>
        <v>000-98-0471@abc.com</v>
      </c>
      <c r="E473" t="s">
        <v>456</v>
      </c>
      <c r="F473" t="s">
        <v>6862</v>
      </c>
      <c r="G473" s="1">
        <v>37998</v>
      </c>
    </row>
    <row r="474" spans="1:7" x14ac:dyDescent="0.25">
      <c r="A474" t="s">
        <v>8508</v>
      </c>
      <c r="B474" t="s">
        <v>5838</v>
      </c>
      <c r="C474" t="s">
        <v>1971</v>
      </c>
      <c r="D474" t="str">
        <f t="shared" si="7"/>
        <v>000-98-0472@abc.com</v>
      </c>
      <c r="E474" t="s">
        <v>456</v>
      </c>
      <c r="F474" t="s">
        <v>6862</v>
      </c>
      <c r="G474" s="1">
        <v>38112</v>
      </c>
    </row>
    <row r="475" spans="1:7" x14ac:dyDescent="0.25">
      <c r="A475" t="s">
        <v>1358</v>
      </c>
      <c r="B475" t="s">
        <v>2916</v>
      </c>
      <c r="C475" t="s">
        <v>1575</v>
      </c>
      <c r="D475" t="str">
        <f t="shared" si="7"/>
        <v>000-98-0473@abc.com</v>
      </c>
      <c r="E475" t="s">
        <v>6861</v>
      </c>
      <c r="F475" t="s">
        <v>6862</v>
      </c>
      <c r="G475" s="1">
        <v>37998</v>
      </c>
    </row>
    <row r="476" spans="1:7" x14ac:dyDescent="0.25">
      <c r="A476" t="s">
        <v>1359</v>
      </c>
      <c r="B476" t="s">
        <v>2916</v>
      </c>
      <c r="C476" t="s">
        <v>852</v>
      </c>
      <c r="D476" t="str">
        <f t="shared" si="7"/>
        <v>000-98-0474@abc.com</v>
      </c>
      <c r="E476" t="s">
        <v>456</v>
      </c>
      <c r="F476" t="s">
        <v>6862</v>
      </c>
      <c r="G476" s="1">
        <v>37998</v>
      </c>
    </row>
    <row r="477" spans="1:7" x14ac:dyDescent="0.25">
      <c r="A477" t="s">
        <v>8509</v>
      </c>
      <c r="B477" t="s">
        <v>2916</v>
      </c>
      <c r="C477" t="s">
        <v>1007</v>
      </c>
      <c r="D477" t="str">
        <f t="shared" si="7"/>
        <v>000-98-0475@abc.com</v>
      </c>
      <c r="E477" t="s">
        <v>456</v>
      </c>
      <c r="F477" t="s">
        <v>6862</v>
      </c>
      <c r="G477" s="1">
        <v>37998</v>
      </c>
    </row>
    <row r="478" spans="1:7" x14ac:dyDescent="0.25">
      <c r="A478" t="s">
        <v>8510</v>
      </c>
      <c r="B478" t="s">
        <v>6192</v>
      </c>
      <c r="C478" t="s">
        <v>1007</v>
      </c>
      <c r="D478" t="str">
        <f t="shared" si="7"/>
        <v>000-98-0476@abc.com</v>
      </c>
      <c r="E478" t="s">
        <v>456</v>
      </c>
      <c r="F478" t="s">
        <v>6862</v>
      </c>
      <c r="G478" s="1">
        <v>37998</v>
      </c>
    </row>
    <row r="479" spans="1:7" x14ac:dyDescent="0.25">
      <c r="A479" t="s">
        <v>8511</v>
      </c>
      <c r="B479" t="s">
        <v>5666</v>
      </c>
      <c r="C479" t="s">
        <v>1007</v>
      </c>
      <c r="D479" t="str">
        <f t="shared" si="7"/>
        <v>000-98-0477@abc.com</v>
      </c>
      <c r="E479" t="s">
        <v>456</v>
      </c>
      <c r="F479" t="s">
        <v>6857</v>
      </c>
      <c r="G479" s="1">
        <v>38112</v>
      </c>
    </row>
    <row r="480" spans="1:7" x14ac:dyDescent="0.25">
      <c r="A480" t="s">
        <v>1362</v>
      </c>
      <c r="B480" t="s">
        <v>6042</v>
      </c>
      <c r="C480" t="s">
        <v>3023</v>
      </c>
      <c r="D480" t="str">
        <f t="shared" si="7"/>
        <v>000-98-0478@abc.com</v>
      </c>
      <c r="E480" t="s">
        <v>6859</v>
      </c>
      <c r="F480" t="s">
        <v>6862</v>
      </c>
      <c r="G480" s="1">
        <v>37998</v>
      </c>
    </row>
    <row r="481" spans="1:7" x14ac:dyDescent="0.25">
      <c r="A481" t="s">
        <v>8512</v>
      </c>
      <c r="B481" t="s">
        <v>6042</v>
      </c>
      <c r="C481" t="s">
        <v>2092</v>
      </c>
      <c r="D481" t="str">
        <f t="shared" si="7"/>
        <v>000-98-0479@abc.com</v>
      </c>
      <c r="E481" t="s">
        <v>456</v>
      </c>
      <c r="F481" t="s">
        <v>6862</v>
      </c>
      <c r="G481" s="1">
        <v>37998</v>
      </c>
    </row>
    <row r="482" spans="1:7" x14ac:dyDescent="0.25">
      <c r="A482" t="s">
        <v>8513</v>
      </c>
      <c r="B482" t="s">
        <v>3595</v>
      </c>
      <c r="C482" t="s">
        <v>2092</v>
      </c>
      <c r="D482" t="str">
        <f t="shared" si="7"/>
        <v>000-98-0480@abc.com</v>
      </c>
      <c r="E482" t="s">
        <v>456</v>
      </c>
      <c r="F482" t="s">
        <v>6862</v>
      </c>
      <c r="G482" s="1">
        <v>37998</v>
      </c>
    </row>
    <row r="483" spans="1:7" x14ac:dyDescent="0.25">
      <c r="A483" t="s">
        <v>8514</v>
      </c>
      <c r="B483" t="s">
        <v>5278</v>
      </c>
      <c r="C483" t="s">
        <v>2092</v>
      </c>
      <c r="D483" t="str">
        <f t="shared" si="7"/>
        <v>000-98-0481@abc.com</v>
      </c>
      <c r="E483" t="s">
        <v>456</v>
      </c>
      <c r="F483" t="s">
        <v>6862</v>
      </c>
      <c r="G483" s="1">
        <v>38112</v>
      </c>
    </row>
    <row r="484" spans="1:7" x14ac:dyDescent="0.25">
      <c r="A484" t="s">
        <v>8515</v>
      </c>
      <c r="B484" t="s">
        <v>2489</v>
      </c>
      <c r="C484" t="s">
        <v>803</v>
      </c>
      <c r="D484" t="str">
        <f t="shared" si="7"/>
        <v>000-98-0482@abc.com</v>
      </c>
      <c r="E484" t="s">
        <v>456</v>
      </c>
      <c r="F484" t="s">
        <v>6862</v>
      </c>
      <c r="G484" s="1">
        <v>38112</v>
      </c>
    </row>
    <row r="485" spans="1:7" x14ac:dyDescent="0.25">
      <c r="A485" t="s">
        <v>8516</v>
      </c>
      <c r="B485" t="s">
        <v>2489</v>
      </c>
      <c r="C485" t="s">
        <v>803</v>
      </c>
      <c r="D485" t="str">
        <f t="shared" si="7"/>
        <v>000-98-0483@abc.com</v>
      </c>
      <c r="E485" t="s">
        <v>456</v>
      </c>
      <c r="F485" t="s">
        <v>6862</v>
      </c>
      <c r="G485" s="1">
        <v>38112</v>
      </c>
    </row>
    <row r="486" spans="1:7" x14ac:dyDescent="0.25">
      <c r="A486" t="s">
        <v>1365</v>
      </c>
      <c r="B486" t="s">
        <v>2489</v>
      </c>
      <c r="C486" t="s">
        <v>803</v>
      </c>
      <c r="D486" t="str">
        <f t="shared" si="7"/>
        <v>000-98-0484@abc.com</v>
      </c>
      <c r="E486" t="s">
        <v>456</v>
      </c>
      <c r="F486" t="s">
        <v>6862</v>
      </c>
      <c r="G486" s="1">
        <v>38236</v>
      </c>
    </row>
    <row r="487" spans="1:7" x14ac:dyDescent="0.25">
      <c r="A487" t="s">
        <v>8517</v>
      </c>
      <c r="B487" t="s">
        <v>2489</v>
      </c>
      <c r="C487" t="s">
        <v>803</v>
      </c>
      <c r="D487" t="str">
        <f t="shared" si="7"/>
        <v>000-98-0485@abc.com</v>
      </c>
      <c r="E487" t="s">
        <v>456</v>
      </c>
      <c r="F487" t="s">
        <v>6862</v>
      </c>
      <c r="G487" s="1">
        <v>38112</v>
      </c>
    </row>
    <row r="488" spans="1:7" x14ac:dyDescent="0.25">
      <c r="A488" t="s">
        <v>8518</v>
      </c>
      <c r="B488" t="s">
        <v>2489</v>
      </c>
      <c r="C488" t="s">
        <v>3094</v>
      </c>
      <c r="D488" t="str">
        <f t="shared" si="7"/>
        <v>000-98-0486@abc.com</v>
      </c>
      <c r="E488" t="s">
        <v>456</v>
      </c>
      <c r="F488" t="s">
        <v>6862</v>
      </c>
      <c r="G488" s="1">
        <v>38112</v>
      </c>
    </row>
    <row r="489" spans="1:7" x14ac:dyDescent="0.25">
      <c r="A489" t="s">
        <v>8519</v>
      </c>
      <c r="B489" t="s">
        <v>5872</v>
      </c>
      <c r="C489" t="s">
        <v>6531</v>
      </c>
      <c r="D489" t="str">
        <f t="shared" si="7"/>
        <v>000-98-0487@abc.com</v>
      </c>
      <c r="E489" t="s">
        <v>456</v>
      </c>
      <c r="F489" t="s">
        <v>6862</v>
      </c>
      <c r="G489" s="1">
        <v>38112</v>
      </c>
    </row>
    <row r="490" spans="1:7" x14ac:dyDescent="0.25">
      <c r="A490" t="s">
        <v>8520</v>
      </c>
      <c r="B490" t="s">
        <v>2606</v>
      </c>
      <c r="C490" t="s">
        <v>1016</v>
      </c>
      <c r="D490" t="str">
        <f t="shared" si="7"/>
        <v>000-98-0488@abc.com</v>
      </c>
      <c r="E490" t="s">
        <v>456</v>
      </c>
      <c r="F490" t="s">
        <v>6862</v>
      </c>
      <c r="G490" s="1">
        <v>38112</v>
      </c>
    </row>
    <row r="491" spans="1:7" x14ac:dyDescent="0.25">
      <c r="A491" t="s">
        <v>8521</v>
      </c>
      <c r="B491" t="s">
        <v>2606</v>
      </c>
      <c r="C491" t="s">
        <v>1016</v>
      </c>
      <c r="D491" t="str">
        <f t="shared" si="7"/>
        <v>000-98-0489@abc.com</v>
      </c>
      <c r="E491" t="s">
        <v>456</v>
      </c>
      <c r="F491" t="s">
        <v>6862</v>
      </c>
      <c r="G491" s="1">
        <v>38112</v>
      </c>
    </row>
    <row r="492" spans="1:7" x14ac:dyDescent="0.25">
      <c r="A492" t="s">
        <v>8522</v>
      </c>
      <c r="B492" t="s">
        <v>2606</v>
      </c>
      <c r="C492" t="s">
        <v>978</v>
      </c>
      <c r="D492" t="str">
        <f t="shared" si="7"/>
        <v>000-98-0490@abc.com</v>
      </c>
      <c r="E492" t="s">
        <v>6861</v>
      </c>
      <c r="F492" t="s">
        <v>6862</v>
      </c>
      <c r="G492" s="1">
        <v>38112</v>
      </c>
    </row>
    <row r="493" spans="1:7" x14ac:dyDescent="0.25">
      <c r="A493" t="s">
        <v>8523</v>
      </c>
      <c r="B493" t="s">
        <v>2606</v>
      </c>
      <c r="C493" t="s">
        <v>3935</v>
      </c>
      <c r="D493" t="str">
        <f t="shared" si="7"/>
        <v>000-98-0491@abc.com</v>
      </c>
      <c r="E493" t="s">
        <v>456</v>
      </c>
      <c r="F493" t="s">
        <v>6862</v>
      </c>
      <c r="G493" s="1">
        <v>38236</v>
      </c>
    </row>
    <row r="494" spans="1:7" x14ac:dyDescent="0.25">
      <c r="A494" t="s">
        <v>1367</v>
      </c>
      <c r="B494" t="s">
        <v>601</v>
      </c>
      <c r="C494" t="s">
        <v>5428</v>
      </c>
      <c r="D494" t="str">
        <f t="shared" si="7"/>
        <v>000-98-0492@abc.com</v>
      </c>
      <c r="E494" t="s">
        <v>456</v>
      </c>
      <c r="F494" t="s">
        <v>6862</v>
      </c>
      <c r="G494" s="1">
        <v>38112</v>
      </c>
    </row>
    <row r="495" spans="1:7" x14ac:dyDescent="0.25">
      <c r="A495" t="s">
        <v>8524</v>
      </c>
      <c r="B495" t="s">
        <v>1164</v>
      </c>
      <c r="C495" t="s">
        <v>2855</v>
      </c>
      <c r="D495" t="str">
        <f t="shared" si="7"/>
        <v>000-98-0493@abc.com</v>
      </c>
      <c r="E495" t="s">
        <v>456</v>
      </c>
      <c r="F495" t="s">
        <v>6857</v>
      </c>
      <c r="G495" s="1">
        <v>38112</v>
      </c>
    </row>
    <row r="496" spans="1:7" x14ac:dyDescent="0.25">
      <c r="A496" t="s">
        <v>1370</v>
      </c>
      <c r="B496" t="s">
        <v>4113</v>
      </c>
      <c r="C496" t="s">
        <v>836</v>
      </c>
      <c r="D496" t="str">
        <f t="shared" si="7"/>
        <v>000-98-0494@abc.com</v>
      </c>
      <c r="E496" t="s">
        <v>456</v>
      </c>
      <c r="F496" t="s">
        <v>6862</v>
      </c>
      <c r="G496" s="1">
        <v>38112</v>
      </c>
    </row>
    <row r="497" spans="1:7" x14ac:dyDescent="0.25">
      <c r="A497" t="s">
        <v>8525</v>
      </c>
      <c r="B497" t="s">
        <v>4113</v>
      </c>
      <c r="C497" t="s">
        <v>2498</v>
      </c>
      <c r="D497" t="str">
        <f t="shared" si="7"/>
        <v>000-98-0495@abc.com</v>
      </c>
      <c r="E497" t="s">
        <v>456</v>
      </c>
      <c r="F497" t="s">
        <v>6860</v>
      </c>
      <c r="G497" s="1">
        <v>38112</v>
      </c>
    </row>
    <row r="498" spans="1:7" x14ac:dyDescent="0.25">
      <c r="A498" t="s">
        <v>8526</v>
      </c>
      <c r="B498" t="s">
        <v>4113</v>
      </c>
      <c r="C498" t="s">
        <v>4013</v>
      </c>
      <c r="D498" t="str">
        <f t="shared" si="7"/>
        <v>000-98-0496@abc.com</v>
      </c>
      <c r="E498" t="s">
        <v>456</v>
      </c>
      <c r="F498" t="s">
        <v>6862</v>
      </c>
      <c r="G498" s="1">
        <v>38112</v>
      </c>
    </row>
    <row r="499" spans="1:7" x14ac:dyDescent="0.25">
      <c r="A499" t="s">
        <v>8527</v>
      </c>
      <c r="B499" t="s">
        <v>4113</v>
      </c>
      <c r="C499" t="s">
        <v>2348</v>
      </c>
      <c r="D499" t="str">
        <f t="shared" si="7"/>
        <v>000-98-0497@abc.com</v>
      </c>
      <c r="E499" t="s">
        <v>456</v>
      </c>
      <c r="F499" t="s">
        <v>6862</v>
      </c>
      <c r="G499" s="1">
        <v>38112</v>
      </c>
    </row>
    <row r="500" spans="1:7" x14ac:dyDescent="0.25">
      <c r="A500" t="s">
        <v>1372</v>
      </c>
      <c r="B500" t="s">
        <v>6625</v>
      </c>
      <c r="C500" t="s">
        <v>6779</v>
      </c>
      <c r="D500" t="str">
        <f t="shared" si="7"/>
        <v>000-98-0498@abc.com</v>
      </c>
      <c r="E500" t="s">
        <v>6861</v>
      </c>
      <c r="F500" t="s">
        <v>6862</v>
      </c>
      <c r="G500" s="1">
        <v>38473</v>
      </c>
    </row>
    <row r="501" spans="1:7" x14ac:dyDescent="0.25">
      <c r="A501" t="s">
        <v>1375</v>
      </c>
      <c r="B501" t="s">
        <v>5938</v>
      </c>
      <c r="C501" t="s">
        <v>6076</v>
      </c>
      <c r="D501" t="str">
        <f t="shared" si="7"/>
        <v>000-98-0499@abc.com</v>
      </c>
      <c r="E501" t="s">
        <v>456</v>
      </c>
      <c r="F501" t="s">
        <v>6862</v>
      </c>
      <c r="G501" s="1">
        <v>38362</v>
      </c>
    </row>
    <row r="502" spans="1:7" x14ac:dyDescent="0.25">
      <c r="A502" t="s">
        <v>8528</v>
      </c>
      <c r="B502" t="s">
        <v>5938</v>
      </c>
      <c r="C502" t="s">
        <v>1940</v>
      </c>
      <c r="D502" t="str">
        <f t="shared" si="7"/>
        <v>000-98-0500@abc.com</v>
      </c>
      <c r="E502" t="s">
        <v>456</v>
      </c>
      <c r="F502" t="s">
        <v>6862</v>
      </c>
      <c r="G502" s="1">
        <v>38236</v>
      </c>
    </row>
    <row r="503" spans="1:7" x14ac:dyDescent="0.25">
      <c r="A503" t="s">
        <v>1377</v>
      </c>
      <c r="B503" t="s">
        <v>1553</v>
      </c>
      <c r="C503" t="s">
        <v>3428</v>
      </c>
      <c r="D503" t="str">
        <f t="shared" si="7"/>
        <v>000-98-0501@abc.com</v>
      </c>
      <c r="E503" t="s">
        <v>456</v>
      </c>
      <c r="F503" t="s">
        <v>6862</v>
      </c>
      <c r="G503" s="1">
        <v>38112</v>
      </c>
    </row>
    <row r="504" spans="1:7" x14ac:dyDescent="0.25">
      <c r="A504" t="s">
        <v>8529</v>
      </c>
      <c r="B504" t="s">
        <v>6563</v>
      </c>
      <c r="C504" t="s">
        <v>2204</v>
      </c>
      <c r="D504" t="str">
        <f t="shared" si="7"/>
        <v>000-98-0502@abc.com</v>
      </c>
      <c r="E504" t="s">
        <v>456</v>
      </c>
      <c r="F504" t="s">
        <v>6862</v>
      </c>
      <c r="G504" s="1">
        <v>38236</v>
      </c>
    </row>
    <row r="505" spans="1:7" x14ac:dyDescent="0.25">
      <c r="A505" t="s">
        <v>1380</v>
      </c>
      <c r="B505" t="s">
        <v>6283</v>
      </c>
      <c r="C505" t="s">
        <v>2111</v>
      </c>
      <c r="D505" t="str">
        <f t="shared" si="7"/>
        <v>000-98-0503@abc.com</v>
      </c>
      <c r="E505" t="s">
        <v>456</v>
      </c>
      <c r="F505" t="s">
        <v>6862</v>
      </c>
      <c r="G505" s="1">
        <v>38112</v>
      </c>
    </row>
    <row r="506" spans="1:7" x14ac:dyDescent="0.25">
      <c r="A506" t="s">
        <v>8530</v>
      </c>
      <c r="B506" t="s">
        <v>2148</v>
      </c>
      <c r="C506" t="s">
        <v>918</v>
      </c>
      <c r="D506" t="str">
        <f t="shared" si="7"/>
        <v>000-98-0504@abc.com</v>
      </c>
      <c r="E506" t="s">
        <v>456</v>
      </c>
      <c r="F506" t="s">
        <v>6857</v>
      </c>
      <c r="G506" s="1">
        <v>38362</v>
      </c>
    </row>
    <row r="507" spans="1:7" x14ac:dyDescent="0.25">
      <c r="A507" t="s">
        <v>8531</v>
      </c>
      <c r="B507" t="s">
        <v>5594</v>
      </c>
      <c r="C507" t="s">
        <v>1053</v>
      </c>
      <c r="D507" t="str">
        <f t="shared" si="7"/>
        <v>000-98-0505@abc.com</v>
      </c>
      <c r="E507" t="s">
        <v>456</v>
      </c>
      <c r="F507" t="s">
        <v>6862</v>
      </c>
      <c r="G507" s="1">
        <v>38236</v>
      </c>
    </row>
    <row r="508" spans="1:7" x14ac:dyDescent="0.25">
      <c r="A508" t="s">
        <v>8532</v>
      </c>
      <c r="B508" t="s">
        <v>5596</v>
      </c>
      <c r="C508" t="s">
        <v>5143</v>
      </c>
      <c r="D508" t="str">
        <f t="shared" si="7"/>
        <v>000-98-0506@abc.com</v>
      </c>
      <c r="E508" t="s">
        <v>456</v>
      </c>
      <c r="F508" t="s">
        <v>6862</v>
      </c>
      <c r="G508" s="1">
        <v>38112</v>
      </c>
    </row>
    <row r="509" spans="1:7" x14ac:dyDescent="0.25">
      <c r="A509" t="s">
        <v>8533</v>
      </c>
      <c r="B509" t="s">
        <v>5484</v>
      </c>
      <c r="C509" t="s">
        <v>1042</v>
      </c>
      <c r="D509" t="str">
        <f t="shared" si="7"/>
        <v>000-98-0507@abc.com</v>
      </c>
      <c r="E509" t="s">
        <v>456</v>
      </c>
      <c r="F509" t="s">
        <v>6862</v>
      </c>
      <c r="G509" s="1">
        <v>38236</v>
      </c>
    </row>
    <row r="510" spans="1:7" x14ac:dyDescent="0.25">
      <c r="A510" t="s">
        <v>1383</v>
      </c>
      <c r="B510" t="s">
        <v>6370</v>
      </c>
      <c r="C510" t="s">
        <v>1014</v>
      </c>
      <c r="D510" t="str">
        <f t="shared" si="7"/>
        <v>000-98-0508@abc.com</v>
      </c>
      <c r="E510" t="s">
        <v>456</v>
      </c>
      <c r="F510" t="s">
        <v>6862</v>
      </c>
      <c r="G510" s="1">
        <v>38236</v>
      </c>
    </row>
    <row r="511" spans="1:7" x14ac:dyDescent="0.25">
      <c r="A511" t="s">
        <v>8534</v>
      </c>
      <c r="B511" t="s">
        <v>3691</v>
      </c>
      <c r="C511" t="s">
        <v>1014</v>
      </c>
      <c r="D511" t="str">
        <f t="shared" si="7"/>
        <v>000-98-0509@abc.com</v>
      </c>
      <c r="E511" t="s">
        <v>456</v>
      </c>
      <c r="F511" t="s">
        <v>6862</v>
      </c>
      <c r="G511" s="1">
        <v>38236</v>
      </c>
    </row>
    <row r="512" spans="1:7" x14ac:dyDescent="0.25">
      <c r="A512" t="s">
        <v>8535</v>
      </c>
      <c r="B512" t="s">
        <v>6180</v>
      </c>
      <c r="C512" t="s">
        <v>1014</v>
      </c>
      <c r="D512" t="str">
        <f t="shared" si="7"/>
        <v>000-98-0510@abc.com</v>
      </c>
      <c r="E512" t="s">
        <v>6861</v>
      </c>
      <c r="F512" t="s">
        <v>6862</v>
      </c>
      <c r="G512" s="1">
        <v>38236</v>
      </c>
    </row>
    <row r="513" spans="1:7" x14ac:dyDescent="0.25">
      <c r="A513" t="s">
        <v>1385</v>
      </c>
      <c r="B513" t="s">
        <v>1376</v>
      </c>
      <c r="C513" t="s">
        <v>856</v>
      </c>
      <c r="D513" t="str">
        <f t="shared" si="7"/>
        <v>000-98-0511@abc.com</v>
      </c>
      <c r="E513" t="s">
        <v>456</v>
      </c>
      <c r="F513" t="s">
        <v>6862</v>
      </c>
      <c r="G513" s="1">
        <v>38236</v>
      </c>
    </row>
    <row r="514" spans="1:7" x14ac:dyDescent="0.25">
      <c r="A514" t="s">
        <v>1388</v>
      </c>
      <c r="B514" t="s">
        <v>1376</v>
      </c>
      <c r="C514" t="s">
        <v>1426</v>
      </c>
      <c r="D514" t="str">
        <f t="shared" si="7"/>
        <v>000-98-0512@abc.com</v>
      </c>
      <c r="E514" t="s">
        <v>456</v>
      </c>
      <c r="F514" t="s">
        <v>6860</v>
      </c>
      <c r="G514" s="1">
        <v>38236</v>
      </c>
    </row>
    <row r="515" spans="1:7" x14ac:dyDescent="0.25">
      <c r="A515" t="s">
        <v>8536</v>
      </c>
      <c r="B515" t="s">
        <v>1376</v>
      </c>
      <c r="C515" t="s">
        <v>3174</v>
      </c>
      <c r="D515" t="str">
        <f t="shared" ref="D515:D578" si="8">CONCATENATE(A515,"@abc.com")</f>
        <v>000-98-0513@abc.com</v>
      </c>
      <c r="E515" t="s">
        <v>456</v>
      </c>
      <c r="F515" t="s">
        <v>6862</v>
      </c>
      <c r="G515" s="1">
        <v>38236</v>
      </c>
    </row>
    <row r="516" spans="1:7" x14ac:dyDescent="0.25">
      <c r="A516" t="s">
        <v>8537</v>
      </c>
      <c r="B516" t="s">
        <v>3766</v>
      </c>
      <c r="C516" t="s">
        <v>1856</v>
      </c>
      <c r="D516" t="str">
        <f t="shared" si="8"/>
        <v>000-98-0514@abc.com</v>
      </c>
      <c r="E516" t="s">
        <v>456</v>
      </c>
      <c r="F516" t="s">
        <v>6862</v>
      </c>
      <c r="G516" s="1">
        <v>38236</v>
      </c>
    </row>
    <row r="517" spans="1:7" x14ac:dyDescent="0.25">
      <c r="A517" t="s">
        <v>8538</v>
      </c>
      <c r="B517" t="s">
        <v>5854</v>
      </c>
      <c r="C517" t="s">
        <v>1856</v>
      </c>
      <c r="D517" t="str">
        <f t="shared" si="8"/>
        <v>000-98-0515@abc.com</v>
      </c>
      <c r="E517" t="s">
        <v>456</v>
      </c>
      <c r="F517" t="s">
        <v>6862</v>
      </c>
      <c r="G517" s="1">
        <v>38236</v>
      </c>
    </row>
    <row r="518" spans="1:7" x14ac:dyDescent="0.25">
      <c r="A518" t="s">
        <v>8539</v>
      </c>
      <c r="B518" t="s">
        <v>3427</v>
      </c>
      <c r="C518" t="s">
        <v>3527</v>
      </c>
      <c r="D518" t="str">
        <f t="shared" si="8"/>
        <v>000-98-0516@abc.com</v>
      </c>
      <c r="E518" t="s">
        <v>6861</v>
      </c>
      <c r="F518" t="s">
        <v>6862</v>
      </c>
      <c r="G518" s="1">
        <v>38236</v>
      </c>
    </row>
    <row r="519" spans="1:7" x14ac:dyDescent="0.25">
      <c r="A519" t="s">
        <v>8540</v>
      </c>
      <c r="B519" t="s">
        <v>3427</v>
      </c>
      <c r="C519" t="s">
        <v>4802</v>
      </c>
      <c r="D519" t="str">
        <f t="shared" si="8"/>
        <v>000-98-0517@abc.com</v>
      </c>
      <c r="E519" t="s">
        <v>456</v>
      </c>
      <c r="F519" t="s">
        <v>6862</v>
      </c>
      <c r="G519" s="1">
        <v>38236</v>
      </c>
    </row>
    <row r="520" spans="1:7" x14ac:dyDescent="0.25">
      <c r="A520" t="s">
        <v>8541</v>
      </c>
      <c r="B520" t="s">
        <v>3427</v>
      </c>
      <c r="C520" t="s">
        <v>3649</v>
      </c>
      <c r="D520" t="str">
        <f t="shared" si="8"/>
        <v>000-98-0518@abc.com</v>
      </c>
      <c r="E520" t="s">
        <v>456</v>
      </c>
      <c r="F520" t="s">
        <v>6862</v>
      </c>
      <c r="G520" s="1">
        <v>38236</v>
      </c>
    </row>
    <row r="521" spans="1:7" x14ac:dyDescent="0.25">
      <c r="A521" t="s">
        <v>8542</v>
      </c>
      <c r="B521" t="s">
        <v>3427</v>
      </c>
      <c r="C521" t="s">
        <v>3649</v>
      </c>
      <c r="D521" t="str">
        <f t="shared" si="8"/>
        <v>000-98-0519@abc.com</v>
      </c>
      <c r="E521" t="s">
        <v>6861</v>
      </c>
      <c r="F521" t="s">
        <v>6862</v>
      </c>
      <c r="G521" s="1">
        <v>38236</v>
      </c>
    </row>
    <row r="522" spans="1:7" x14ac:dyDescent="0.25">
      <c r="A522" t="s">
        <v>1391</v>
      </c>
      <c r="B522" t="s">
        <v>3427</v>
      </c>
      <c r="C522" t="s">
        <v>5203</v>
      </c>
      <c r="D522" t="str">
        <f t="shared" si="8"/>
        <v>000-98-0520@abc.com</v>
      </c>
      <c r="E522" t="s">
        <v>456</v>
      </c>
      <c r="F522" t="s">
        <v>6862</v>
      </c>
      <c r="G522" s="1">
        <v>38236</v>
      </c>
    </row>
    <row r="523" spans="1:7" x14ac:dyDescent="0.25">
      <c r="A523" t="s">
        <v>8543</v>
      </c>
      <c r="B523" t="s">
        <v>6320</v>
      </c>
      <c r="C523" t="s">
        <v>3649</v>
      </c>
      <c r="D523" t="str">
        <f t="shared" si="8"/>
        <v>000-98-0521@abc.com</v>
      </c>
      <c r="E523" t="s">
        <v>456</v>
      </c>
      <c r="F523" t="s">
        <v>6862</v>
      </c>
      <c r="G523" s="1">
        <v>38236</v>
      </c>
    </row>
    <row r="524" spans="1:7" x14ac:dyDescent="0.25">
      <c r="A524" t="s">
        <v>8544</v>
      </c>
      <c r="B524" t="s">
        <v>2701</v>
      </c>
      <c r="C524" t="s">
        <v>5214</v>
      </c>
      <c r="D524" t="str">
        <f t="shared" si="8"/>
        <v>000-98-0522@abc.com</v>
      </c>
      <c r="E524" t="s">
        <v>6861</v>
      </c>
      <c r="F524" t="s">
        <v>6862</v>
      </c>
      <c r="G524" s="1">
        <v>38236</v>
      </c>
    </row>
    <row r="525" spans="1:7" x14ac:dyDescent="0.25">
      <c r="A525" t="s">
        <v>8545</v>
      </c>
      <c r="B525" t="s">
        <v>2701</v>
      </c>
      <c r="C525" t="s">
        <v>5214</v>
      </c>
      <c r="D525" t="str">
        <f t="shared" si="8"/>
        <v>000-98-0523@abc.com</v>
      </c>
      <c r="E525" t="s">
        <v>456</v>
      </c>
      <c r="F525" t="s">
        <v>6862</v>
      </c>
      <c r="G525" s="1">
        <v>38362</v>
      </c>
    </row>
    <row r="526" spans="1:7" x14ac:dyDescent="0.25">
      <c r="A526" t="s">
        <v>8546</v>
      </c>
      <c r="B526" t="s">
        <v>2701</v>
      </c>
      <c r="C526" t="s">
        <v>3995</v>
      </c>
      <c r="D526" t="str">
        <f t="shared" si="8"/>
        <v>000-98-0524@abc.com</v>
      </c>
      <c r="E526" t="s">
        <v>456</v>
      </c>
      <c r="F526" t="s">
        <v>6862</v>
      </c>
      <c r="G526" s="1">
        <v>38236</v>
      </c>
    </row>
    <row r="527" spans="1:7" x14ac:dyDescent="0.25">
      <c r="A527" t="s">
        <v>8547</v>
      </c>
      <c r="B527" t="s">
        <v>5768</v>
      </c>
      <c r="C527" t="s">
        <v>2604</v>
      </c>
      <c r="D527" t="str">
        <f t="shared" si="8"/>
        <v>000-98-0525@abc.com</v>
      </c>
      <c r="E527" t="s">
        <v>6861</v>
      </c>
      <c r="F527" t="s">
        <v>6862</v>
      </c>
      <c r="G527" s="1">
        <v>38473</v>
      </c>
    </row>
    <row r="528" spans="1:7" x14ac:dyDescent="0.25">
      <c r="A528" t="s">
        <v>1394</v>
      </c>
      <c r="B528" t="s">
        <v>1794</v>
      </c>
      <c r="C528" t="s">
        <v>2048</v>
      </c>
      <c r="D528" t="str">
        <f t="shared" si="8"/>
        <v>000-98-0526@abc.com</v>
      </c>
      <c r="E528" t="s">
        <v>456</v>
      </c>
      <c r="F528" t="s">
        <v>6862</v>
      </c>
      <c r="G528" s="1">
        <v>38236</v>
      </c>
    </row>
    <row r="529" spans="1:7" x14ac:dyDescent="0.25">
      <c r="A529" t="s">
        <v>8548</v>
      </c>
      <c r="B529" t="s">
        <v>1794</v>
      </c>
      <c r="C529" t="s">
        <v>3454</v>
      </c>
      <c r="D529" t="str">
        <f t="shared" si="8"/>
        <v>000-98-0527@abc.com</v>
      </c>
      <c r="E529" t="s">
        <v>456</v>
      </c>
      <c r="F529" t="s">
        <v>6862</v>
      </c>
      <c r="G529" s="1">
        <v>38236</v>
      </c>
    </row>
    <row r="530" spans="1:7" x14ac:dyDescent="0.25">
      <c r="A530" t="s">
        <v>8549</v>
      </c>
      <c r="B530" t="s">
        <v>1794</v>
      </c>
      <c r="C530" t="s">
        <v>3581</v>
      </c>
      <c r="D530" t="str">
        <f t="shared" si="8"/>
        <v>000-98-0528@abc.com</v>
      </c>
      <c r="E530" t="s">
        <v>456</v>
      </c>
      <c r="F530" t="s">
        <v>6862</v>
      </c>
      <c r="G530" s="1">
        <v>38236</v>
      </c>
    </row>
    <row r="531" spans="1:7" x14ac:dyDescent="0.25">
      <c r="A531" t="s">
        <v>1397</v>
      </c>
      <c r="B531" t="s">
        <v>1794</v>
      </c>
      <c r="C531" t="s">
        <v>4039</v>
      </c>
      <c r="D531" t="str">
        <f t="shared" si="8"/>
        <v>000-98-0529@abc.com</v>
      </c>
      <c r="E531" t="s">
        <v>456</v>
      </c>
      <c r="F531" t="s">
        <v>6862</v>
      </c>
      <c r="G531" s="1">
        <v>38236</v>
      </c>
    </row>
    <row r="532" spans="1:7" x14ac:dyDescent="0.25">
      <c r="A532" t="s">
        <v>8550</v>
      </c>
      <c r="B532" t="s">
        <v>880</v>
      </c>
      <c r="C532" t="s">
        <v>6800</v>
      </c>
      <c r="D532" t="str">
        <f t="shared" si="8"/>
        <v>000-98-0530@abc.com</v>
      </c>
      <c r="E532" t="s">
        <v>456</v>
      </c>
      <c r="F532" t="s">
        <v>6862</v>
      </c>
      <c r="G532" s="1">
        <v>38236</v>
      </c>
    </row>
    <row r="533" spans="1:7" x14ac:dyDescent="0.25">
      <c r="A533" t="s">
        <v>1399</v>
      </c>
      <c r="B533" t="s">
        <v>2972</v>
      </c>
      <c r="C533" t="s">
        <v>5630</v>
      </c>
      <c r="D533" t="str">
        <f t="shared" si="8"/>
        <v>000-98-0531@abc.com</v>
      </c>
      <c r="E533" t="s">
        <v>456</v>
      </c>
      <c r="F533" t="s">
        <v>6860</v>
      </c>
      <c r="G533" s="1">
        <v>38236</v>
      </c>
    </row>
    <row r="534" spans="1:7" x14ac:dyDescent="0.25">
      <c r="A534" t="s">
        <v>1401</v>
      </c>
      <c r="B534" t="s">
        <v>2430</v>
      </c>
      <c r="C534" t="s">
        <v>1262</v>
      </c>
      <c r="D534" t="str">
        <f t="shared" si="8"/>
        <v>000-98-0532@abc.com</v>
      </c>
      <c r="E534" t="s">
        <v>456</v>
      </c>
      <c r="F534" t="s">
        <v>6862</v>
      </c>
      <c r="G534" s="1">
        <v>38236</v>
      </c>
    </row>
    <row r="535" spans="1:7" x14ac:dyDescent="0.25">
      <c r="A535" t="s">
        <v>8551</v>
      </c>
      <c r="B535" t="s">
        <v>1655</v>
      </c>
      <c r="C535" t="s">
        <v>1262</v>
      </c>
      <c r="D535" t="str">
        <f t="shared" si="8"/>
        <v>000-98-0533@abc.com</v>
      </c>
      <c r="E535" t="s">
        <v>6859</v>
      </c>
      <c r="F535" t="s">
        <v>6860</v>
      </c>
      <c r="G535" s="1">
        <v>38236</v>
      </c>
    </row>
    <row r="536" spans="1:7" x14ac:dyDescent="0.25">
      <c r="A536" t="s">
        <v>8552</v>
      </c>
      <c r="B536" t="s">
        <v>1655</v>
      </c>
      <c r="C536" t="s">
        <v>1262</v>
      </c>
      <c r="D536" t="str">
        <f t="shared" si="8"/>
        <v>000-98-0534@abc.com</v>
      </c>
      <c r="E536" t="s">
        <v>456</v>
      </c>
      <c r="F536" t="s">
        <v>6860</v>
      </c>
      <c r="G536" s="1">
        <v>38236</v>
      </c>
    </row>
    <row r="537" spans="1:7" x14ac:dyDescent="0.25">
      <c r="A537" t="s">
        <v>8553</v>
      </c>
      <c r="B537" t="s">
        <v>1655</v>
      </c>
      <c r="C537" t="s">
        <v>1369</v>
      </c>
      <c r="D537" t="str">
        <f t="shared" si="8"/>
        <v>000-98-0535@abc.com</v>
      </c>
      <c r="E537" t="s">
        <v>6861</v>
      </c>
      <c r="F537" t="s">
        <v>6862</v>
      </c>
      <c r="G537" s="1">
        <v>38236</v>
      </c>
    </row>
    <row r="538" spans="1:7" x14ac:dyDescent="0.25">
      <c r="A538" t="s">
        <v>1404</v>
      </c>
      <c r="B538" t="s">
        <v>1655</v>
      </c>
      <c r="C538" t="s">
        <v>1369</v>
      </c>
      <c r="D538" t="str">
        <f t="shared" si="8"/>
        <v>000-98-0536@abc.com</v>
      </c>
      <c r="E538" t="s">
        <v>456</v>
      </c>
      <c r="F538" t="s">
        <v>6862</v>
      </c>
      <c r="G538" s="1">
        <v>38236</v>
      </c>
    </row>
    <row r="539" spans="1:7" x14ac:dyDescent="0.25">
      <c r="A539" t="s">
        <v>8554</v>
      </c>
      <c r="B539" t="s">
        <v>6470</v>
      </c>
      <c r="C539" t="s">
        <v>1369</v>
      </c>
      <c r="D539" t="str">
        <f t="shared" si="8"/>
        <v>000-98-0537@abc.com</v>
      </c>
      <c r="E539" t="s">
        <v>456</v>
      </c>
      <c r="F539" t="s">
        <v>6882</v>
      </c>
      <c r="G539" s="1">
        <v>38236</v>
      </c>
    </row>
    <row r="540" spans="1:7" x14ac:dyDescent="0.25">
      <c r="A540" t="s">
        <v>8555</v>
      </c>
      <c r="B540" t="s">
        <v>6614</v>
      </c>
      <c r="C540" t="s">
        <v>3393</v>
      </c>
      <c r="D540" t="str">
        <f t="shared" si="8"/>
        <v>000-98-0538@abc.com</v>
      </c>
      <c r="E540" t="s">
        <v>456</v>
      </c>
      <c r="F540" t="s">
        <v>6880</v>
      </c>
      <c r="G540" s="1">
        <v>38236</v>
      </c>
    </row>
    <row r="541" spans="1:7" x14ac:dyDescent="0.25">
      <c r="A541" t="s">
        <v>8556</v>
      </c>
      <c r="B541" t="s">
        <v>3176</v>
      </c>
      <c r="C541" t="s">
        <v>3393</v>
      </c>
      <c r="D541" t="str">
        <f t="shared" si="8"/>
        <v>000-98-0539@abc.com</v>
      </c>
      <c r="E541" t="s">
        <v>456</v>
      </c>
      <c r="F541" t="s">
        <v>6862</v>
      </c>
      <c r="G541" s="1">
        <v>38362</v>
      </c>
    </row>
    <row r="542" spans="1:7" x14ac:dyDescent="0.25">
      <c r="A542" t="s">
        <v>8557</v>
      </c>
      <c r="B542" t="s">
        <v>801</v>
      </c>
      <c r="C542" t="s">
        <v>3663</v>
      </c>
      <c r="D542" t="str">
        <f t="shared" si="8"/>
        <v>000-98-0540@abc.com</v>
      </c>
      <c r="E542" t="s">
        <v>456</v>
      </c>
      <c r="F542" t="s">
        <v>6862</v>
      </c>
      <c r="G542" s="1">
        <v>38236</v>
      </c>
    </row>
    <row r="543" spans="1:7" x14ac:dyDescent="0.25">
      <c r="A543" t="s">
        <v>1406</v>
      </c>
      <c r="B543" t="s">
        <v>3963</v>
      </c>
      <c r="C543" t="s">
        <v>5435</v>
      </c>
      <c r="D543" t="str">
        <f t="shared" si="8"/>
        <v>000-98-0541@abc.com</v>
      </c>
      <c r="E543" t="s">
        <v>456</v>
      </c>
      <c r="F543" t="s">
        <v>6862</v>
      </c>
      <c r="G543" s="1">
        <v>38236</v>
      </c>
    </row>
    <row r="544" spans="1:7" x14ac:dyDescent="0.25">
      <c r="A544" t="s">
        <v>8558</v>
      </c>
      <c r="B544" t="s">
        <v>3628</v>
      </c>
      <c r="C544" t="s">
        <v>1691</v>
      </c>
      <c r="D544" t="str">
        <f t="shared" si="8"/>
        <v>000-98-0542@abc.com</v>
      </c>
      <c r="E544" t="s">
        <v>6861</v>
      </c>
      <c r="F544" t="s">
        <v>6862</v>
      </c>
      <c r="G544" s="1">
        <v>38362</v>
      </c>
    </row>
    <row r="545" spans="1:7" x14ac:dyDescent="0.25">
      <c r="A545" t="s">
        <v>1409</v>
      </c>
      <c r="B545" t="s">
        <v>3628</v>
      </c>
      <c r="C545" t="s">
        <v>1691</v>
      </c>
      <c r="D545" t="str">
        <f t="shared" si="8"/>
        <v>000-98-0543@abc.com</v>
      </c>
      <c r="E545" t="s">
        <v>456</v>
      </c>
      <c r="F545" t="s">
        <v>6862</v>
      </c>
      <c r="G545" s="1">
        <v>38236</v>
      </c>
    </row>
    <row r="546" spans="1:7" x14ac:dyDescent="0.25">
      <c r="A546" t="s">
        <v>8559</v>
      </c>
      <c r="B546" t="s">
        <v>6072</v>
      </c>
      <c r="C546" t="s">
        <v>5070</v>
      </c>
      <c r="D546" t="str">
        <f t="shared" si="8"/>
        <v>000-98-0544@abc.com</v>
      </c>
      <c r="E546" t="s">
        <v>456</v>
      </c>
      <c r="F546" t="s">
        <v>6862</v>
      </c>
      <c r="G546" s="1">
        <v>38236</v>
      </c>
    </row>
    <row r="547" spans="1:7" x14ac:dyDescent="0.25">
      <c r="A547" t="s">
        <v>1411</v>
      </c>
      <c r="B547" t="s">
        <v>2626</v>
      </c>
      <c r="C547" t="s">
        <v>4595</v>
      </c>
      <c r="D547" t="str">
        <f t="shared" si="8"/>
        <v>000-98-0545@abc.com</v>
      </c>
      <c r="E547" t="s">
        <v>456</v>
      </c>
      <c r="F547" t="s">
        <v>6862</v>
      </c>
      <c r="G547" s="1">
        <v>38236</v>
      </c>
    </row>
    <row r="548" spans="1:7" x14ac:dyDescent="0.25">
      <c r="A548" t="s">
        <v>8560</v>
      </c>
      <c r="B548" t="s">
        <v>2626</v>
      </c>
      <c r="C548" t="s">
        <v>4418</v>
      </c>
      <c r="D548" t="str">
        <f t="shared" si="8"/>
        <v>000-98-0546@abc.com</v>
      </c>
      <c r="E548" t="s">
        <v>456</v>
      </c>
      <c r="F548" t="s">
        <v>6862</v>
      </c>
      <c r="G548" s="1">
        <v>38362</v>
      </c>
    </row>
    <row r="549" spans="1:7" x14ac:dyDescent="0.25">
      <c r="A549" t="s">
        <v>8561</v>
      </c>
      <c r="B549" t="s">
        <v>2626</v>
      </c>
      <c r="C549" t="s">
        <v>1558</v>
      </c>
      <c r="D549" t="str">
        <f t="shared" si="8"/>
        <v>000-98-0547@abc.com</v>
      </c>
      <c r="E549" t="s">
        <v>6861</v>
      </c>
      <c r="F549" t="s">
        <v>6862</v>
      </c>
      <c r="G549" s="1">
        <v>38579</v>
      </c>
    </row>
    <row r="550" spans="1:7" x14ac:dyDescent="0.25">
      <c r="A550" t="s">
        <v>8562</v>
      </c>
      <c r="B550" t="s">
        <v>2626</v>
      </c>
      <c r="C550" t="s">
        <v>3265</v>
      </c>
      <c r="D550" t="str">
        <f t="shared" si="8"/>
        <v>000-98-0548@abc.com</v>
      </c>
      <c r="E550" t="s">
        <v>456</v>
      </c>
      <c r="F550" t="s">
        <v>6862</v>
      </c>
      <c r="G550" s="1">
        <v>38236</v>
      </c>
    </row>
    <row r="551" spans="1:7" x14ac:dyDescent="0.25">
      <c r="A551" t="s">
        <v>8563</v>
      </c>
      <c r="B551" t="s">
        <v>2626</v>
      </c>
      <c r="C551" t="s">
        <v>4887</v>
      </c>
      <c r="D551" t="str">
        <f t="shared" si="8"/>
        <v>000-98-0549@abc.com</v>
      </c>
      <c r="E551" t="s">
        <v>6861</v>
      </c>
      <c r="F551" t="s">
        <v>6862</v>
      </c>
      <c r="G551" s="1">
        <v>38362</v>
      </c>
    </row>
    <row r="552" spans="1:7" x14ac:dyDescent="0.25">
      <c r="A552" t="s">
        <v>8564</v>
      </c>
      <c r="B552" t="s">
        <v>2626</v>
      </c>
      <c r="C552" t="s">
        <v>824</v>
      </c>
      <c r="D552" t="str">
        <f t="shared" si="8"/>
        <v>000-98-0550@abc.com</v>
      </c>
      <c r="E552" t="s">
        <v>456</v>
      </c>
      <c r="F552" t="s">
        <v>6862</v>
      </c>
      <c r="G552" s="1">
        <v>38236</v>
      </c>
    </row>
    <row r="553" spans="1:7" x14ac:dyDescent="0.25">
      <c r="A553" t="s">
        <v>8565</v>
      </c>
      <c r="B553" t="s">
        <v>2516</v>
      </c>
      <c r="C553" t="s">
        <v>860</v>
      </c>
      <c r="D553" t="str">
        <f t="shared" si="8"/>
        <v>000-98-0551@abc.com</v>
      </c>
      <c r="E553" t="s">
        <v>456</v>
      </c>
      <c r="F553" t="s">
        <v>6862</v>
      </c>
      <c r="G553" s="1">
        <v>38236</v>
      </c>
    </row>
    <row r="554" spans="1:7" x14ac:dyDescent="0.25">
      <c r="A554" t="s">
        <v>1414</v>
      </c>
      <c r="B554" t="s">
        <v>2516</v>
      </c>
      <c r="C554" t="s">
        <v>6374</v>
      </c>
      <c r="D554" t="str">
        <f t="shared" si="8"/>
        <v>000-98-0552@abc.com</v>
      </c>
      <c r="E554" t="s">
        <v>456</v>
      </c>
      <c r="F554" t="s">
        <v>6862</v>
      </c>
      <c r="G554" s="1">
        <v>38236</v>
      </c>
    </row>
    <row r="555" spans="1:7" x14ac:dyDescent="0.25">
      <c r="A555" t="s">
        <v>8566</v>
      </c>
      <c r="B555" t="s">
        <v>2516</v>
      </c>
      <c r="C555" t="s">
        <v>1587</v>
      </c>
      <c r="D555" t="str">
        <f t="shared" si="8"/>
        <v>000-98-0553@abc.com</v>
      </c>
      <c r="E555" t="s">
        <v>456</v>
      </c>
      <c r="F555" t="s">
        <v>6862</v>
      </c>
      <c r="G555" s="1">
        <v>38236</v>
      </c>
    </row>
    <row r="556" spans="1:7" x14ac:dyDescent="0.25">
      <c r="A556" t="s">
        <v>8567</v>
      </c>
      <c r="B556" t="s">
        <v>2516</v>
      </c>
      <c r="C556" t="s">
        <v>493</v>
      </c>
      <c r="D556" t="str">
        <f t="shared" si="8"/>
        <v>000-98-0554@abc.com</v>
      </c>
      <c r="E556" t="s">
        <v>456</v>
      </c>
      <c r="F556" t="s">
        <v>6857</v>
      </c>
      <c r="G556" s="1">
        <v>38579</v>
      </c>
    </row>
    <row r="557" spans="1:7" x14ac:dyDescent="0.25">
      <c r="A557" t="s">
        <v>1416</v>
      </c>
      <c r="B557" t="s">
        <v>2516</v>
      </c>
      <c r="C557" t="s">
        <v>493</v>
      </c>
      <c r="D557" t="str">
        <f t="shared" si="8"/>
        <v>000-98-0555@abc.com</v>
      </c>
      <c r="E557" t="s">
        <v>456</v>
      </c>
      <c r="F557" t="s">
        <v>6862</v>
      </c>
      <c r="G557" s="1">
        <v>38236</v>
      </c>
    </row>
    <row r="558" spans="1:7" x14ac:dyDescent="0.25">
      <c r="A558" t="s">
        <v>8568</v>
      </c>
      <c r="B558" t="s">
        <v>4302</v>
      </c>
      <c r="C558" t="s">
        <v>493</v>
      </c>
      <c r="D558" t="str">
        <f t="shared" si="8"/>
        <v>000-98-0556@abc.com</v>
      </c>
      <c r="E558" t="s">
        <v>456</v>
      </c>
      <c r="F558" t="s">
        <v>6857</v>
      </c>
      <c r="G558" s="1">
        <v>38362</v>
      </c>
    </row>
    <row r="559" spans="1:7" x14ac:dyDescent="0.25">
      <c r="A559" t="s">
        <v>8569</v>
      </c>
      <c r="B559" t="s">
        <v>5427</v>
      </c>
      <c r="C559" t="s">
        <v>493</v>
      </c>
      <c r="D559" t="str">
        <f t="shared" si="8"/>
        <v>000-98-0557@abc.com</v>
      </c>
      <c r="E559" t="s">
        <v>6861</v>
      </c>
      <c r="F559" t="s">
        <v>6862</v>
      </c>
      <c r="G559" s="1">
        <v>38236</v>
      </c>
    </row>
    <row r="560" spans="1:7" x14ac:dyDescent="0.25">
      <c r="A560" t="s">
        <v>1418</v>
      </c>
      <c r="B560" t="s">
        <v>5628</v>
      </c>
      <c r="C560" t="s">
        <v>493</v>
      </c>
      <c r="D560" t="str">
        <f t="shared" si="8"/>
        <v>000-98-0558@abc.com</v>
      </c>
      <c r="E560" t="s">
        <v>6861</v>
      </c>
      <c r="F560" t="s">
        <v>6862</v>
      </c>
      <c r="G560" s="1">
        <v>38353</v>
      </c>
    </row>
    <row r="561" spans="1:7" x14ac:dyDescent="0.25">
      <c r="A561" t="s">
        <v>1419</v>
      </c>
      <c r="B561" t="s">
        <v>5824</v>
      </c>
      <c r="C561" t="s">
        <v>493</v>
      </c>
      <c r="D561" t="str">
        <f t="shared" si="8"/>
        <v>000-98-0559@abc.com</v>
      </c>
      <c r="E561" t="s">
        <v>6859</v>
      </c>
      <c r="F561" t="s">
        <v>6862</v>
      </c>
      <c r="G561" s="1">
        <v>38762</v>
      </c>
    </row>
    <row r="562" spans="1:7" x14ac:dyDescent="0.25">
      <c r="A562" t="s">
        <v>1422</v>
      </c>
      <c r="B562" t="s">
        <v>2503</v>
      </c>
      <c r="C562" t="s">
        <v>990</v>
      </c>
      <c r="D562" t="str">
        <f t="shared" si="8"/>
        <v>000-98-0560@abc.com</v>
      </c>
      <c r="E562" t="s">
        <v>6853</v>
      </c>
      <c r="F562" t="s">
        <v>6862</v>
      </c>
      <c r="G562" s="1">
        <v>38236</v>
      </c>
    </row>
    <row r="563" spans="1:7" x14ac:dyDescent="0.25">
      <c r="A563" t="s">
        <v>8570</v>
      </c>
      <c r="B563" t="s">
        <v>6217</v>
      </c>
      <c r="C563" t="s">
        <v>6055</v>
      </c>
      <c r="D563" t="str">
        <f t="shared" si="8"/>
        <v>000-98-0561@abc.com</v>
      </c>
      <c r="E563" t="s">
        <v>456</v>
      </c>
      <c r="F563" t="s">
        <v>6862</v>
      </c>
      <c r="G563" s="1">
        <v>38362</v>
      </c>
    </row>
    <row r="564" spans="1:7" x14ac:dyDescent="0.25">
      <c r="A564" t="s">
        <v>8571</v>
      </c>
      <c r="B564" t="s">
        <v>2382</v>
      </c>
      <c r="C564" t="s">
        <v>5150</v>
      </c>
      <c r="D564" t="str">
        <f t="shared" si="8"/>
        <v>000-98-0562@abc.com</v>
      </c>
      <c r="E564" t="s">
        <v>6861</v>
      </c>
      <c r="F564" t="s">
        <v>6862</v>
      </c>
      <c r="G564" s="1">
        <v>38362</v>
      </c>
    </row>
    <row r="565" spans="1:7" x14ac:dyDescent="0.25">
      <c r="A565" t="s">
        <v>8572</v>
      </c>
      <c r="B565" t="s">
        <v>6352</v>
      </c>
      <c r="C565" t="s">
        <v>5002</v>
      </c>
      <c r="D565" t="str">
        <f t="shared" si="8"/>
        <v>000-98-0563@abc.com</v>
      </c>
      <c r="E565" t="s">
        <v>456</v>
      </c>
      <c r="F565" t="s">
        <v>6857</v>
      </c>
      <c r="G565" s="1">
        <v>38762</v>
      </c>
    </row>
    <row r="566" spans="1:7" x14ac:dyDescent="0.25">
      <c r="A566" t="s">
        <v>8573</v>
      </c>
      <c r="B566" t="s">
        <v>717</v>
      </c>
      <c r="C566" t="s">
        <v>6770</v>
      </c>
      <c r="D566" t="str">
        <f t="shared" si="8"/>
        <v>000-98-0564@abc.com</v>
      </c>
      <c r="E566" t="s">
        <v>6861</v>
      </c>
      <c r="F566" t="s">
        <v>6862</v>
      </c>
      <c r="G566" s="1">
        <v>38473</v>
      </c>
    </row>
    <row r="567" spans="1:7" x14ac:dyDescent="0.25">
      <c r="A567" t="s">
        <v>8574</v>
      </c>
      <c r="B567" t="s">
        <v>717</v>
      </c>
      <c r="C567" t="s">
        <v>1087</v>
      </c>
      <c r="D567" t="str">
        <f t="shared" si="8"/>
        <v>000-98-0565@abc.com</v>
      </c>
      <c r="E567" t="s">
        <v>6861</v>
      </c>
      <c r="F567" t="s">
        <v>6862</v>
      </c>
      <c r="G567" s="1">
        <v>38473</v>
      </c>
    </row>
    <row r="568" spans="1:7" x14ac:dyDescent="0.25">
      <c r="A568" t="s">
        <v>8575</v>
      </c>
      <c r="B568" t="s">
        <v>2185</v>
      </c>
      <c r="C568" t="s">
        <v>4442</v>
      </c>
      <c r="D568" t="str">
        <f t="shared" si="8"/>
        <v>000-98-0566@abc.com</v>
      </c>
      <c r="E568" t="s">
        <v>456</v>
      </c>
      <c r="F568" t="s">
        <v>6862</v>
      </c>
      <c r="G568" s="1">
        <v>38362</v>
      </c>
    </row>
    <row r="569" spans="1:7" x14ac:dyDescent="0.25">
      <c r="A569" t="s">
        <v>8576</v>
      </c>
      <c r="B569" t="s">
        <v>4852</v>
      </c>
      <c r="C569" t="s">
        <v>6216</v>
      </c>
      <c r="D569" t="str">
        <f t="shared" si="8"/>
        <v>000-98-0567@abc.com</v>
      </c>
      <c r="E569" t="s">
        <v>456</v>
      </c>
      <c r="F569" t="s">
        <v>6862</v>
      </c>
      <c r="G569" s="1">
        <v>38362</v>
      </c>
    </row>
    <row r="570" spans="1:7" x14ac:dyDescent="0.25">
      <c r="A570" t="s">
        <v>8577</v>
      </c>
      <c r="B570" t="s">
        <v>4354</v>
      </c>
      <c r="C570" t="s">
        <v>4730</v>
      </c>
      <c r="D570" t="str">
        <f t="shared" si="8"/>
        <v>000-98-0568@abc.com</v>
      </c>
      <c r="E570" t="s">
        <v>456</v>
      </c>
      <c r="F570" t="s">
        <v>6862</v>
      </c>
      <c r="G570" s="1">
        <v>38362</v>
      </c>
    </row>
    <row r="571" spans="1:7" x14ac:dyDescent="0.25">
      <c r="A571" t="s">
        <v>8578</v>
      </c>
      <c r="B571" t="s">
        <v>4354</v>
      </c>
      <c r="C571" t="s">
        <v>3891</v>
      </c>
      <c r="D571" t="str">
        <f t="shared" si="8"/>
        <v>000-98-0569@abc.com</v>
      </c>
      <c r="E571" t="s">
        <v>6861</v>
      </c>
      <c r="F571" t="s">
        <v>6862</v>
      </c>
      <c r="G571" s="1">
        <v>38362</v>
      </c>
    </row>
    <row r="572" spans="1:7" x14ac:dyDescent="0.25">
      <c r="A572" t="s">
        <v>8579</v>
      </c>
      <c r="B572" t="s">
        <v>4354</v>
      </c>
      <c r="C572" t="s">
        <v>5797</v>
      </c>
      <c r="D572" t="str">
        <f t="shared" si="8"/>
        <v>000-98-0570@abc.com</v>
      </c>
      <c r="E572" t="s">
        <v>6861</v>
      </c>
      <c r="F572" t="s">
        <v>6862</v>
      </c>
      <c r="G572" s="1">
        <v>38362</v>
      </c>
    </row>
    <row r="573" spans="1:7" x14ac:dyDescent="0.25">
      <c r="A573" t="s">
        <v>1424</v>
      </c>
      <c r="B573" t="s">
        <v>4354</v>
      </c>
      <c r="C573" t="s">
        <v>1498</v>
      </c>
      <c r="D573" t="str">
        <f t="shared" si="8"/>
        <v>000-98-0571@abc.com</v>
      </c>
      <c r="E573" t="s">
        <v>456</v>
      </c>
      <c r="F573" t="s">
        <v>6862</v>
      </c>
      <c r="G573" s="1">
        <v>38362</v>
      </c>
    </row>
    <row r="574" spans="1:7" x14ac:dyDescent="0.25">
      <c r="A574" t="s">
        <v>8580</v>
      </c>
      <c r="B574" t="s">
        <v>4354</v>
      </c>
      <c r="C574" t="s">
        <v>2422</v>
      </c>
      <c r="D574" t="str">
        <f t="shared" si="8"/>
        <v>000-98-0572@abc.com</v>
      </c>
      <c r="E574" t="s">
        <v>6859</v>
      </c>
      <c r="F574" t="s">
        <v>6862</v>
      </c>
      <c r="G574" s="1">
        <v>38762</v>
      </c>
    </row>
    <row r="575" spans="1:7" x14ac:dyDescent="0.25">
      <c r="A575" t="s">
        <v>8581</v>
      </c>
      <c r="B575" t="s">
        <v>4354</v>
      </c>
      <c r="C575" t="s">
        <v>2422</v>
      </c>
      <c r="D575" t="str">
        <f t="shared" si="8"/>
        <v>000-98-0573@abc.com</v>
      </c>
      <c r="E575" t="s">
        <v>456</v>
      </c>
      <c r="F575" t="s">
        <v>6862</v>
      </c>
      <c r="G575" s="1">
        <v>38362</v>
      </c>
    </row>
    <row r="576" spans="1:7" x14ac:dyDescent="0.25">
      <c r="A576" t="s">
        <v>8582</v>
      </c>
      <c r="B576" t="s">
        <v>2284</v>
      </c>
      <c r="C576" t="s">
        <v>2422</v>
      </c>
      <c r="D576" t="str">
        <f t="shared" si="8"/>
        <v>000-98-0574@abc.com</v>
      </c>
      <c r="E576" t="s">
        <v>456</v>
      </c>
      <c r="F576" t="s">
        <v>6860</v>
      </c>
      <c r="G576" s="1">
        <v>38362</v>
      </c>
    </row>
    <row r="577" spans="1:8" x14ac:dyDescent="0.25">
      <c r="A577" t="s">
        <v>8583</v>
      </c>
      <c r="B577" t="s">
        <v>5778</v>
      </c>
      <c r="C577" t="s">
        <v>2422</v>
      </c>
      <c r="D577" t="str">
        <f t="shared" si="8"/>
        <v>000-98-0575@abc.com</v>
      </c>
      <c r="E577" t="s">
        <v>6861</v>
      </c>
      <c r="F577" t="s">
        <v>6862</v>
      </c>
      <c r="G577" s="1">
        <v>38473</v>
      </c>
    </row>
    <row r="578" spans="1:8" x14ac:dyDescent="0.25">
      <c r="A578" t="s">
        <v>1427</v>
      </c>
      <c r="B578" t="s">
        <v>5307</v>
      </c>
      <c r="C578" t="s">
        <v>2422</v>
      </c>
      <c r="D578" t="str">
        <f t="shared" si="8"/>
        <v>000-98-0576@abc.com</v>
      </c>
      <c r="E578" t="s">
        <v>456</v>
      </c>
      <c r="F578" t="s">
        <v>6862</v>
      </c>
      <c r="G578" s="1">
        <v>38362</v>
      </c>
    </row>
    <row r="579" spans="1:8" x14ac:dyDescent="0.25">
      <c r="A579" t="s">
        <v>8584</v>
      </c>
      <c r="B579" t="s">
        <v>1767</v>
      </c>
      <c r="C579" t="s">
        <v>2422</v>
      </c>
      <c r="D579" t="str">
        <f t="shared" ref="D579:D642" si="9">CONCATENATE(A579,"@abc.com")</f>
        <v>000-98-0577@abc.com</v>
      </c>
      <c r="E579" t="s">
        <v>456</v>
      </c>
      <c r="F579" t="s">
        <v>6862</v>
      </c>
      <c r="G579" s="1">
        <v>38362</v>
      </c>
    </row>
    <row r="580" spans="1:8" x14ac:dyDescent="0.25">
      <c r="A580" t="s">
        <v>1430</v>
      </c>
      <c r="B580" t="s">
        <v>2953</v>
      </c>
      <c r="C580" t="s">
        <v>2422</v>
      </c>
      <c r="D580" t="str">
        <f t="shared" si="9"/>
        <v>000-98-0578@abc.com</v>
      </c>
      <c r="E580" t="s">
        <v>456</v>
      </c>
      <c r="F580" t="s">
        <v>6862</v>
      </c>
      <c r="G580" s="1">
        <v>38362</v>
      </c>
    </row>
    <row r="581" spans="1:8" x14ac:dyDescent="0.25">
      <c r="A581" t="s">
        <v>1432</v>
      </c>
      <c r="B581" t="s">
        <v>6635</v>
      </c>
      <c r="C581" t="s">
        <v>2422</v>
      </c>
      <c r="D581" t="str">
        <f t="shared" si="9"/>
        <v>000-98-0579@abc.com</v>
      </c>
      <c r="E581" t="s">
        <v>456</v>
      </c>
      <c r="F581" t="s">
        <v>6862</v>
      </c>
      <c r="G581" s="1">
        <v>38362</v>
      </c>
    </row>
    <row r="582" spans="1:8" x14ac:dyDescent="0.25">
      <c r="A582" t="s">
        <v>8585</v>
      </c>
      <c r="B582" t="s">
        <v>6375</v>
      </c>
      <c r="C582" t="s">
        <v>2422</v>
      </c>
      <c r="D582" t="str">
        <f t="shared" si="9"/>
        <v>000-98-0580@abc.com</v>
      </c>
      <c r="E582" t="s">
        <v>6863</v>
      </c>
      <c r="F582" t="s">
        <v>6868</v>
      </c>
      <c r="G582" s="1">
        <v>39489</v>
      </c>
      <c r="H582" t="s">
        <v>6992</v>
      </c>
    </row>
    <row r="583" spans="1:8" x14ac:dyDescent="0.25">
      <c r="A583" t="s">
        <v>8586</v>
      </c>
      <c r="B583" t="s">
        <v>817</v>
      </c>
      <c r="C583" t="s">
        <v>2422</v>
      </c>
      <c r="D583" t="str">
        <f t="shared" si="9"/>
        <v>000-98-0581@abc.com</v>
      </c>
      <c r="E583" t="s">
        <v>6861</v>
      </c>
      <c r="F583" t="s">
        <v>6862</v>
      </c>
      <c r="G583" s="1">
        <v>38362</v>
      </c>
    </row>
    <row r="584" spans="1:8" x14ac:dyDescent="0.25">
      <c r="A584" t="s">
        <v>8587</v>
      </c>
      <c r="B584" t="s">
        <v>4648</v>
      </c>
      <c r="C584" t="s">
        <v>5709</v>
      </c>
      <c r="D584" t="str">
        <f t="shared" si="9"/>
        <v>000-98-0582@abc.com</v>
      </c>
      <c r="E584" t="s">
        <v>456</v>
      </c>
      <c r="F584" t="s">
        <v>6862</v>
      </c>
      <c r="G584" s="1">
        <v>38362</v>
      </c>
    </row>
    <row r="585" spans="1:8" x14ac:dyDescent="0.25">
      <c r="A585" t="s">
        <v>8588</v>
      </c>
      <c r="B585" t="s">
        <v>6355</v>
      </c>
      <c r="C585" t="s">
        <v>3555</v>
      </c>
      <c r="D585" t="str">
        <f t="shared" si="9"/>
        <v>000-98-0583@abc.com</v>
      </c>
      <c r="E585" t="s">
        <v>456</v>
      </c>
      <c r="F585" t="s">
        <v>6862</v>
      </c>
      <c r="G585" s="1">
        <v>38362</v>
      </c>
    </row>
    <row r="586" spans="1:8" x14ac:dyDescent="0.25">
      <c r="A586" t="s">
        <v>1434</v>
      </c>
      <c r="B586" t="s">
        <v>5958</v>
      </c>
      <c r="C586" t="s">
        <v>4930</v>
      </c>
      <c r="D586" t="str">
        <f t="shared" si="9"/>
        <v>000-98-0584@abc.com</v>
      </c>
      <c r="E586" t="s">
        <v>6861</v>
      </c>
      <c r="F586" t="s">
        <v>6862</v>
      </c>
      <c r="G586" s="1">
        <v>38473</v>
      </c>
    </row>
    <row r="587" spans="1:8" x14ac:dyDescent="0.25">
      <c r="A587" t="s">
        <v>8589</v>
      </c>
      <c r="B587" t="s">
        <v>1952</v>
      </c>
      <c r="C587" t="s">
        <v>1819</v>
      </c>
      <c r="D587" t="str">
        <f t="shared" si="9"/>
        <v>000-98-0585@abc.com</v>
      </c>
      <c r="E587" t="s">
        <v>6861</v>
      </c>
      <c r="F587" t="s">
        <v>6862</v>
      </c>
      <c r="G587" s="1">
        <v>38473</v>
      </c>
    </row>
    <row r="588" spans="1:8" x14ac:dyDescent="0.25">
      <c r="A588" t="s">
        <v>1437</v>
      </c>
      <c r="B588" t="s">
        <v>1952</v>
      </c>
      <c r="C588" t="s">
        <v>5544</v>
      </c>
      <c r="D588" t="str">
        <f t="shared" si="9"/>
        <v>000-98-0586@abc.com</v>
      </c>
      <c r="E588" t="s">
        <v>456</v>
      </c>
      <c r="F588" t="s">
        <v>6862</v>
      </c>
      <c r="G588" s="1">
        <v>38362</v>
      </c>
    </row>
    <row r="589" spans="1:8" x14ac:dyDescent="0.25">
      <c r="A589" t="s">
        <v>8590</v>
      </c>
      <c r="B589" t="s">
        <v>711</v>
      </c>
      <c r="C589" t="s">
        <v>6632</v>
      </c>
      <c r="D589" t="str">
        <f t="shared" si="9"/>
        <v>000-98-0587@abc.com</v>
      </c>
      <c r="E589" t="s">
        <v>6861</v>
      </c>
      <c r="F589" t="s">
        <v>6862</v>
      </c>
      <c r="G589" s="1">
        <v>38362</v>
      </c>
    </row>
    <row r="590" spans="1:8" x14ac:dyDescent="0.25">
      <c r="A590" t="s">
        <v>8591</v>
      </c>
      <c r="B590" t="s">
        <v>3665</v>
      </c>
      <c r="C590" t="s">
        <v>5659</v>
      </c>
      <c r="D590" t="str">
        <f t="shared" si="9"/>
        <v>000-98-0588@abc.com</v>
      </c>
      <c r="E590" t="s">
        <v>6859</v>
      </c>
      <c r="F590" t="s">
        <v>6862</v>
      </c>
      <c r="G590" s="1">
        <v>38362</v>
      </c>
    </row>
    <row r="591" spans="1:8" x14ac:dyDescent="0.25">
      <c r="A591" t="s">
        <v>8592</v>
      </c>
      <c r="B591" t="s">
        <v>3665</v>
      </c>
      <c r="C591" t="s">
        <v>1463</v>
      </c>
      <c r="D591" t="str">
        <f t="shared" si="9"/>
        <v>000-98-0589@abc.com</v>
      </c>
      <c r="E591" t="s">
        <v>6861</v>
      </c>
      <c r="F591" t="s">
        <v>6862</v>
      </c>
      <c r="G591" s="1">
        <v>38362</v>
      </c>
    </row>
    <row r="592" spans="1:8" x14ac:dyDescent="0.25">
      <c r="A592" t="s">
        <v>1439</v>
      </c>
      <c r="B592" t="s">
        <v>5470</v>
      </c>
      <c r="C592" t="s">
        <v>5230</v>
      </c>
      <c r="D592" t="str">
        <f t="shared" si="9"/>
        <v>000-98-0590@abc.com</v>
      </c>
      <c r="E592" t="s">
        <v>456</v>
      </c>
      <c r="F592" t="s">
        <v>6862</v>
      </c>
      <c r="G592" s="1">
        <v>38473</v>
      </c>
    </row>
    <row r="593" spans="1:7" x14ac:dyDescent="0.25">
      <c r="A593" t="s">
        <v>8593</v>
      </c>
      <c r="B593" t="s">
        <v>4929</v>
      </c>
      <c r="C593" t="s">
        <v>5731</v>
      </c>
      <c r="D593" t="str">
        <f t="shared" si="9"/>
        <v>000-98-0591@abc.com</v>
      </c>
      <c r="E593" t="s">
        <v>6861</v>
      </c>
      <c r="F593" t="s">
        <v>6862</v>
      </c>
      <c r="G593" s="1">
        <v>38362</v>
      </c>
    </row>
    <row r="594" spans="1:7" x14ac:dyDescent="0.25">
      <c r="A594" t="s">
        <v>8594</v>
      </c>
      <c r="B594" t="s">
        <v>4541</v>
      </c>
      <c r="C594" t="s">
        <v>5190</v>
      </c>
      <c r="D594" t="str">
        <f t="shared" si="9"/>
        <v>000-98-0592@abc.com</v>
      </c>
      <c r="E594" t="s">
        <v>6861</v>
      </c>
      <c r="F594" t="s">
        <v>6862</v>
      </c>
      <c r="G594" s="1">
        <v>38362</v>
      </c>
    </row>
    <row r="595" spans="1:7" x14ac:dyDescent="0.25">
      <c r="A595" t="s">
        <v>8595</v>
      </c>
      <c r="B595" t="s">
        <v>4087</v>
      </c>
      <c r="C595" t="s">
        <v>5190</v>
      </c>
      <c r="D595" t="str">
        <f t="shared" si="9"/>
        <v>000-98-0593@abc.com</v>
      </c>
      <c r="E595" t="s">
        <v>6859</v>
      </c>
      <c r="F595" t="s">
        <v>6862</v>
      </c>
      <c r="G595" s="1">
        <v>38362</v>
      </c>
    </row>
    <row r="596" spans="1:7" x14ac:dyDescent="0.25">
      <c r="A596" t="s">
        <v>1441</v>
      </c>
      <c r="B596" t="s">
        <v>6791</v>
      </c>
      <c r="C596" t="s">
        <v>5190</v>
      </c>
      <c r="D596" t="str">
        <f t="shared" si="9"/>
        <v>000-98-0594@abc.com</v>
      </c>
      <c r="E596" t="s">
        <v>6863</v>
      </c>
      <c r="F596" t="s">
        <v>6862</v>
      </c>
      <c r="G596" s="1">
        <v>38473</v>
      </c>
    </row>
    <row r="597" spans="1:7" x14ac:dyDescent="0.25">
      <c r="A597" t="s">
        <v>8596</v>
      </c>
      <c r="B597" t="s">
        <v>650</v>
      </c>
      <c r="C597" t="s">
        <v>5190</v>
      </c>
      <c r="D597" t="str">
        <f t="shared" si="9"/>
        <v>000-98-0595@abc.com</v>
      </c>
      <c r="E597" t="s">
        <v>456</v>
      </c>
      <c r="F597" t="s">
        <v>6862</v>
      </c>
      <c r="G597" s="1">
        <v>38362</v>
      </c>
    </row>
    <row r="598" spans="1:7" x14ac:dyDescent="0.25">
      <c r="A598" t="s">
        <v>1443</v>
      </c>
      <c r="B598" t="s">
        <v>4004</v>
      </c>
      <c r="C598" t="s">
        <v>5190</v>
      </c>
      <c r="D598" t="str">
        <f t="shared" si="9"/>
        <v>000-98-0596@abc.com</v>
      </c>
      <c r="E598" t="s">
        <v>6861</v>
      </c>
      <c r="F598" t="s">
        <v>6862</v>
      </c>
      <c r="G598" s="1">
        <v>38362</v>
      </c>
    </row>
    <row r="599" spans="1:7" x14ac:dyDescent="0.25">
      <c r="A599" t="s">
        <v>8597</v>
      </c>
      <c r="B599" t="s">
        <v>6535</v>
      </c>
      <c r="C599" t="s">
        <v>5190</v>
      </c>
      <c r="D599" t="str">
        <f t="shared" si="9"/>
        <v>000-98-0597@abc.com</v>
      </c>
      <c r="E599" t="s">
        <v>456</v>
      </c>
      <c r="F599" t="s">
        <v>6862</v>
      </c>
      <c r="G599" s="1">
        <v>38362</v>
      </c>
    </row>
    <row r="600" spans="1:7" x14ac:dyDescent="0.25">
      <c r="A600" t="s">
        <v>8598</v>
      </c>
      <c r="B600" t="s">
        <v>5243</v>
      </c>
      <c r="C600" t="s">
        <v>5190</v>
      </c>
      <c r="D600" t="str">
        <f t="shared" si="9"/>
        <v>000-98-0598@abc.com</v>
      </c>
      <c r="E600" t="s">
        <v>456</v>
      </c>
      <c r="F600" t="s">
        <v>6862</v>
      </c>
      <c r="G600" s="1">
        <v>38362</v>
      </c>
    </row>
    <row r="601" spans="1:7" x14ac:dyDescent="0.25">
      <c r="A601" t="s">
        <v>8599</v>
      </c>
      <c r="B601" t="s">
        <v>6436</v>
      </c>
      <c r="C601" t="s">
        <v>5190</v>
      </c>
      <c r="D601" t="str">
        <f t="shared" si="9"/>
        <v>000-98-0599@abc.com</v>
      </c>
      <c r="E601" t="s">
        <v>456</v>
      </c>
      <c r="F601" t="s">
        <v>6862</v>
      </c>
      <c r="G601" s="1">
        <v>38362</v>
      </c>
    </row>
    <row r="602" spans="1:7" x14ac:dyDescent="0.25">
      <c r="A602" t="s">
        <v>8600</v>
      </c>
      <c r="B602" t="s">
        <v>3161</v>
      </c>
      <c r="C602" t="s">
        <v>6086</v>
      </c>
      <c r="D602" t="str">
        <f t="shared" si="9"/>
        <v>000-98-0600@abc.com</v>
      </c>
      <c r="E602" t="s">
        <v>456</v>
      </c>
      <c r="F602" t="s">
        <v>6860</v>
      </c>
      <c r="G602" s="1">
        <v>38362</v>
      </c>
    </row>
    <row r="603" spans="1:7" x14ac:dyDescent="0.25">
      <c r="A603" t="s">
        <v>8601</v>
      </c>
      <c r="B603" t="s">
        <v>1770</v>
      </c>
      <c r="C603" t="s">
        <v>2318</v>
      </c>
      <c r="D603" t="str">
        <f t="shared" si="9"/>
        <v>000-98-0601@abc.com</v>
      </c>
      <c r="E603" t="s">
        <v>456</v>
      </c>
      <c r="F603" t="s">
        <v>6862</v>
      </c>
      <c r="G603" s="1">
        <v>38362</v>
      </c>
    </row>
    <row r="604" spans="1:7" x14ac:dyDescent="0.25">
      <c r="A604" t="s">
        <v>1446</v>
      </c>
      <c r="B604" t="s">
        <v>1770</v>
      </c>
      <c r="C604" t="s">
        <v>2318</v>
      </c>
      <c r="D604" t="str">
        <f t="shared" si="9"/>
        <v>000-98-0602@abc.com</v>
      </c>
      <c r="E604" t="s">
        <v>456</v>
      </c>
      <c r="F604" t="s">
        <v>6862</v>
      </c>
      <c r="G604" s="1">
        <v>38362</v>
      </c>
    </row>
    <row r="605" spans="1:7" x14ac:dyDescent="0.25">
      <c r="A605" t="s">
        <v>8602</v>
      </c>
      <c r="B605" t="s">
        <v>2986</v>
      </c>
      <c r="C605" t="s">
        <v>2318</v>
      </c>
      <c r="D605" t="str">
        <f t="shared" si="9"/>
        <v>000-98-0603@abc.com</v>
      </c>
      <c r="E605" t="s">
        <v>6861</v>
      </c>
      <c r="F605" t="s">
        <v>6862</v>
      </c>
      <c r="G605" s="1">
        <v>38362</v>
      </c>
    </row>
    <row r="606" spans="1:7" x14ac:dyDescent="0.25">
      <c r="A606" t="s">
        <v>8603</v>
      </c>
      <c r="B606" t="s">
        <v>6477</v>
      </c>
      <c r="C606" t="s">
        <v>2318</v>
      </c>
      <c r="D606" t="str">
        <f t="shared" si="9"/>
        <v>000-98-0604@abc.com</v>
      </c>
      <c r="E606" t="s">
        <v>456</v>
      </c>
      <c r="F606" t="s">
        <v>6862</v>
      </c>
      <c r="G606" s="1">
        <v>38362</v>
      </c>
    </row>
    <row r="607" spans="1:7" x14ac:dyDescent="0.25">
      <c r="A607" t="s">
        <v>1449</v>
      </c>
      <c r="B607" t="s">
        <v>5683</v>
      </c>
      <c r="C607" t="s">
        <v>6601</v>
      </c>
      <c r="D607" t="str">
        <f t="shared" si="9"/>
        <v>000-98-0605@abc.com</v>
      </c>
      <c r="E607" t="s">
        <v>456</v>
      </c>
      <c r="F607" t="s">
        <v>6862</v>
      </c>
      <c r="G607" s="1">
        <v>38362</v>
      </c>
    </row>
    <row r="608" spans="1:7" x14ac:dyDescent="0.25">
      <c r="A608" t="s">
        <v>8604</v>
      </c>
      <c r="B608" t="s">
        <v>3343</v>
      </c>
      <c r="C608" t="s">
        <v>6851</v>
      </c>
      <c r="D608" t="str">
        <f t="shared" si="9"/>
        <v>000-98-0606@abc.com</v>
      </c>
      <c r="E608" t="s">
        <v>456</v>
      </c>
      <c r="F608" t="s">
        <v>6862</v>
      </c>
      <c r="G608" s="1">
        <v>38362</v>
      </c>
    </row>
    <row r="609" spans="1:7" x14ac:dyDescent="0.25">
      <c r="A609" t="s">
        <v>1452</v>
      </c>
      <c r="B609" t="s">
        <v>821</v>
      </c>
      <c r="C609" t="s">
        <v>6851</v>
      </c>
      <c r="D609" t="str">
        <f t="shared" si="9"/>
        <v>000-98-0607@abc.com</v>
      </c>
      <c r="E609" t="s">
        <v>6861</v>
      </c>
      <c r="F609" t="s">
        <v>6862</v>
      </c>
      <c r="G609" s="1">
        <v>38362</v>
      </c>
    </row>
    <row r="610" spans="1:7" x14ac:dyDescent="0.25">
      <c r="A610" t="s">
        <v>1455</v>
      </c>
      <c r="B610" t="s">
        <v>821</v>
      </c>
      <c r="C610" t="s">
        <v>1990</v>
      </c>
      <c r="D610" t="str">
        <f t="shared" si="9"/>
        <v>000-98-0608@abc.com</v>
      </c>
      <c r="E610" t="s">
        <v>456</v>
      </c>
      <c r="F610" t="s">
        <v>6860</v>
      </c>
      <c r="G610" s="1">
        <v>39000</v>
      </c>
    </row>
    <row r="611" spans="1:7" x14ac:dyDescent="0.25">
      <c r="A611" t="s">
        <v>8605</v>
      </c>
      <c r="B611" t="s">
        <v>1773</v>
      </c>
      <c r="C611" t="s">
        <v>2661</v>
      </c>
      <c r="D611" t="str">
        <f t="shared" si="9"/>
        <v>000-98-0609@abc.com</v>
      </c>
      <c r="E611" t="s">
        <v>6861</v>
      </c>
      <c r="F611" t="s">
        <v>6862</v>
      </c>
      <c r="G611" s="1">
        <v>38473</v>
      </c>
    </row>
    <row r="612" spans="1:7" x14ac:dyDescent="0.25">
      <c r="A612" t="s">
        <v>8606</v>
      </c>
      <c r="B612" t="s">
        <v>2311</v>
      </c>
      <c r="C612" t="s">
        <v>2661</v>
      </c>
      <c r="D612" t="str">
        <f t="shared" si="9"/>
        <v>000-98-0610@abc.com</v>
      </c>
      <c r="E612" t="s">
        <v>456</v>
      </c>
      <c r="F612" t="s">
        <v>6860</v>
      </c>
      <c r="G612" s="1">
        <v>38579</v>
      </c>
    </row>
    <row r="613" spans="1:7" x14ac:dyDescent="0.25">
      <c r="A613" t="s">
        <v>8607</v>
      </c>
      <c r="B613" t="s">
        <v>2311</v>
      </c>
      <c r="C613" t="s">
        <v>3641</v>
      </c>
      <c r="D613" t="str">
        <f t="shared" si="9"/>
        <v>000-98-0611@abc.com</v>
      </c>
      <c r="E613" t="s">
        <v>6861</v>
      </c>
      <c r="F613" t="s">
        <v>6862</v>
      </c>
      <c r="G613" s="1">
        <v>38473</v>
      </c>
    </row>
    <row r="614" spans="1:7" x14ac:dyDescent="0.25">
      <c r="A614" t="s">
        <v>8608</v>
      </c>
      <c r="B614" t="s">
        <v>5623</v>
      </c>
      <c r="C614" t="s">
        <v>2020</v>
      </c>
      <c r="D614" t="str">
        <f t="shared" si="9"/>
        <v>000-98-0612@abc.com</v>
      </c>
      <c r="E614" t="s">
        <v>456</v>
      </c>
      <c r="F614" t="s">
        <v>6857</v>
      </c>
      <c r="G614" s="1">
        <v>38473</v>
      </c>
    </row>
    <row r="615" spans="1:7" x14ac:dyDescent="0.25">
      <c r="A615" t="s">
        <v>8609</v>
      </c>
      <c r="B615" t="s">
        <v>1039</v>
      </c>
      <c r="C615" t="s">
        <v>2272</v>
      </c>
      <c r="D615" t="str">
        <f t="shared" si="9"/>
        <v>000-98-0613@abc.com</v>
      </c>
      <c r="E615" t="s">
        <v>6861</v>
      </c>
      <c r="F615" t="s">
        <v>6862</v>
      </c>
      <c r="G615" s="1">
        <v>38473</v>
      </c>
    </row>
    <row r="616" spans="1:7" x14ac:dyDescent="0.25">
      <c r="A616" t="s">
        <v>8610</v>
      </c>
      <c r="B616" t="s">
        <v>5299</v>
      </c>
      <c r="C616" t="s">
        <v>3807</v>
      </c>
      <c r="D616" t="str">
        <f t="shared" si="9"/>
        <v>000-98-0614@abc.com</v>
      </c>
      <c r="E616" t="s">
        <v>456</v>
      </c>
      <c r="F616" t="s">
        <v>6857</v>
      </c>
      <c r="G616" s="1">
        <v>38579</v>
      </c>
    </row>
    <row r="617" spans="1:7" x14ac:dyDescent="0.25">
      <c r="A617" t="s">
        <v>8611</v>
      </c>
      <c r="B617" t="s">
        <v>6835</v>
      </c>
      <c r="C617" t="s">
        <v>1061</v>
      </c>
      <c r="D617" t="str">
        <f t="shared" si="9"/>
        <v>000-98-0615@abc.com</v>
      </c>
      <c r="E617" t="s">
        <v>456</v>
      </c>
      <c r="F617" t="s">
        <v>6862</v>
      </c>
      <c r="G617" s="1">
        <v>38473</v>
      </c>
    </row>
    <row r="618" spans="1:7" x14ac:dyDescent="0.25">
      <c r="A618" t="s">
        <v>8612</v>
      </c>
      <c r="B618" t="s">
        <v>5126</v>
      </c>
      <c r="C618" t="s">
        <v>1061</v>
      </c>
      <c r="D618" t="str">
        <f t="shared" si="9"/>
        <v>000-98-0616@abc.com</v>
      </c>
      <c r="E618" t="s">
        <v>456</v>
      </c>
      <c r="F618" t="s">
        <v>6862</v>
      </c>
      <c r="G618" s="1">
        <v>38473</v>
      </c>
    </row>
    <row r="619" spans="1:7" x14ac:dyDescent="0.25">
      <c r="A619" t="s">
        <v>8613</v>
      </c>
      <c r="B619" t="s">
        <v>5713</v>
      </c>
      <c r="C619" t="s">
        <v>1061</v>
      </c>
      <c r="D619" t="str">
        <f t="shared" si="9"/>
        <v>000-98-0617@abc.com</v>
      </c>
      <c r="E619" t="s">
        <v>456</v>
      </c>
      <c r="F619" t="s">
        <v>6862</v>
      </c>
      <c r="G619" s="1">
        <v>38473</v>
      </c>
    </row>
    <row r="620" spans="1:7" x14ac:dyDescent="0.25">
      <c r="A620" t="s">
        <v>8614</v>
      </c>
      <c r="B620" t="s">
        <v>2129</v>
      </c>
      <c r="C620" t="s">
        <v>3991</v>
      </c>
      <c r="D620" t="str">
        <f t="shared" si="9"/>
        <v>000-98-0618@abc.com</v>
      </c>
      <c r="E620" t="s">
        <v>456</v>
      </c>
      <c r="F620" t="s">
        <v>6857</v>
      </c>
      <c r="G620" s="1">
        <v>38473</v>
      </c>
    </row>
    <row r="621" spans="1:7" x14ac:dyDescent="0.25">
      <c r="A621" t="s">
        <v>1458</v>
      </c>
      <c r="B621" t="s">
        <v>6408</v>
      </c>
      <c r="C621" t="s">
        <v>2640</v>
      </c>
      <c r="D621" t="str">
        <f t="shared" si="9"/>
        <v>000-98-0619@abc.com</v>
      </c>
      <c r="E621" t="s">
        <v>6859</v>
      </c>
      <c r="F621" t="s">
        <v>6862</v>
      </c>
      <c r="G621" s="1">
        <v>38473</v>
      </c>
    </row>
    <row r="622" spans="1:7" x14ac:dyDescent="0.25">
      <c r="A622" t="s">
        <v>8615</v>
      </c>
      <c r="B622" t="s">
        <v>4222</v>
      </c>
      <c r="C622" t="s">
        <v>6449</v>
      </c>
      <c r="D622" t="str">
        <f t="shared" si="9"/>
        <v>000-98-0620@abc.com</v>
      </c>
      <c r="E622" t="s">
        <v>6861</v>
      </c>
      <c r="F622" t="s">
        <v>6862</v>
      </c>
      <c r="G622" s="1">
        <v>38579</v>
      </c>
    </row>
    <row r="623" spans="1:7" x14ac:dyDescent="0.25">
      <c r="A623" t="s">
        <v>8616</v>
      </c>
      <c r="B623" t="s">
        <v>3338</v>
      </c>
      <c r="C623" t="s">
        <v>4297</v>
      </c>
      <c r="D623" t="str">
        <f t="shared" si="9"/>
        <v>000-98-0621@abc.com</v>
      </c>
      <c r="E623" t="s">
        <v>456</v>
      </c>
      <c r="F623" t="s">
        <v>6862</v>
      </c>
      <c r="G623" s="1">
        <v>39125</v>
      </c>
    </row>
    <row r="624" spans="1:7" x14ac:dyDescent="0.25">
      <c r="A624" t="s">
        <v>8617</v>
      </c>
      <c r="B624" t="s">
        <v>4544</v>
      </c>
      <c r="C624" t="s">
        <v>6719</v>
      </c>
      <c r="D624" t="str">
        <f t="shared" si="9"/>
        <v>000-98-0622@abc.com</v>
      </c>
      <c r="E624" t="s">
        <v>456</v>
      </c>
      <c r="F624" t="s">
        <v>6862</v>
      </c>
      <c r="G624" s="1">
        <v>38473</v>
      </c>
    </row>
    <row r="625" spans="1:7" x14ac:dyDescent="0.25">
      <c r="A625" t="s">
        <v>8618</v>
      </c>
      <c r="B625" t="s">
        <v>4318</v>
      </c>
      <c r="C625" t="s">
        <v>3514</v>
      </c>
      <c r="D625" t="str">
        <f t="shared" si="9"/>
        <v>000-98-0623@abc.com</v>
      </c>
      <c r="E625" t="s">
        <v>456</v>
      </c>
      <c r="F625" t="s">
        <v>6862</v>
      </c>
      <c r="G625" s="1">
        <v>38473</v>
      </c>
    </row>
    <row r="626" spans="1:7" x14ac:dyDescent="0.25">
      <c r="A626" t="s">
        <v>8619</v>
      </c>
      <c r="B626" t="s">
        <v>6000</v>
      </c>
      <c r="C626" t="s">
        <v>1184</v>
      </c>
      <c r="D626" t="str">
        <f t="shared" si="9"/>
        <v>000-98-0624@abc.com</v>
      </c>
      <c r="E626" t="s">
        <v>6863</v>
      </c>
      <c r="F626" t="s">
        <v>6862</v>
      </c>
      <c r="G626" s="1">
        <v>38473</v>
      </c>
    </row>
    <row r="627" spans="1:7" x14ac:dyDescent="0.25">
      <c r="A627" t="s">
        <v>8620</v>
      </c>
      <c r="B627" t="s">
        <v>1126</v>
      </c>
      <c r="C627" t="s">
        <v>1184</v>
      </c>
      <c r="D627" t="str">
        <f t="shared" si="9"/>
        <v>000-98-0625@abc.com</v>
      </c>
      <c r="E627" t="s">
        <v>6861</v>
      </c>
      <c r="F627" t="s">
        <v>6862</v>
      </c>
      <c r="G627" s="1">
        <v>38473</v>
      </c>
    </row>
    <row r="628" spans="1:7" x14ac:dyDescent="0.25">
      <c r="A628" t="s">
        <v>8621</v>
      </c>
      <c r="B628" t="s">
        <v>1126</v>
      </c>
      <c r="C628" t="s">
        <v>1184</v>
      </c>
      <c r="D628" t="str">
        <f t="shared" si="9"/>
        <v>000-98-0626@abc.com</v>
      </c>
      <c r="E628" t="s">
        <v>6863</v>
      </c>
      <c r="F628" t="s">
        <v>6860</v>
      </c>
      <c r="G628" s="1">
        <v>38473</v>
      </c>
    </row>
    <row r="629" spans="1:7" x14ac:dyDescent="0.25">
      <c r="A629" t="s">
        <v>8622</v>
      </c>
      <c r="B629" t="s">
        <v>2815</v>
      </c>
      <c r="C629" t="s">
        <v>5010</v>
      </c>
      <c r="D629" t="str">
        <f t="shared" si="9"/>
        <v>000-98-0627@abc.com</v>
      </c>
      <c r="E629" t="s">
        <v>6861</v>
      </c>
      <c r="F629" t="s">
        <v>6862</v>
      </c>
      <c r="G629" s="1">
        <v>38473</v>
      </c>
    </row>
    <row r="630" spans="1:7" x14ac:dyDescent="0.25">
      <c r="A630" t="s">
        <v>1461</v>
      </c>
      <c r="B630" t="s">
        <v>2815</v>
      </c>
      <c r="C630" t="s">
        <v>525</v>
      </c>
      <c r="D630" t="str">
        <f t="shared" si="9"/>
        <v>000-98-0628@abc.com</v>
      </c>
      <c r="E630" t="s">
        <v>6853</v>
      </c>
      <c r="F630" t="s">
        <v>6862</v>
      </c>
      <c r="G630" s="1">
        <v>38473</v>
      </c>
    </row>
    <row r="631" spans="1:7" x14ac:dyDescent="0.25">
      <c r="A631" t="s">
        <v>8623</v>
      </c>
      <c r="B631" t="s">
        <v>2815</v>
      </c>
      <c r="C631" t="s">
        <v>1545</v>
      </c>
      <c r="D631" t="str">
        <f t="shared" si="9"/>
        <v>000-98-0629@abc.com</v>
      </c>
      <c r="E631" t="s">
        <v>456</v>
      </c>
      <c r="F631" t="s">
        <v>6860</v>
      </c>
      <c r="G631" s="1">
        <v>38473</v>
      </c>
    </row>
    <row r="632" spans="1:7" x14ac:dyDescent="0.25">
      <c r="A632" t="s">
        <v>8624</v>
      </c>
      <c r="B632" t="s">
        <v>2637</v>
      </c>
      <c r="C632" t="s">
        <v>1545</v>
      </c>
      <c r="D632" t="str">
        <f t="shared" si="9"/>
        <v>000-98-0630@abc.com</v>
      </c>
      <c r="E632" t="s">
        <v>456</v>
      </c>
      <c r="F632" t="s">
        <v>6860</v>
      </c>
      <c r="G632" s="1">
        <v>38473</v>
      </c>
    </row>
    <row r="633" spans="1:7" x14ac:dyDescent="0.25">
      <c r="A633" t="s">
        <v>8625</v>
      </c>
      <c r="B633" t="s">
        <v>2698</v>
      </c>
      <c r="C633" t="s">
        <v>5209</v>
      </c>
      <c r="D633" t="str">
        <f t="shared" si="9"/>
        <v>000-98-0631@abc.com</v>
      </c>
      <c r="E633" t="s">
        <v>456</v>
      </c>
      <c r="F633" t="s">
        <v>6860</v>
      </c>
      <c r="G633" s="1">
        <v>38473</v>
      </c>
    </row>
    <row r="634" spans="1:7" x14ac:dyDescent="0.25">
      <c r="A634" t="s">
        <v>8626</v>
      </c>
      <c r="B634" t="s">
        <v>5632</v>
      </c>
      <c r="C634" t="s">
        <v>1706</v>
      </c>
      <c r="D634" t="str">
        <f t="shared" si="9"/>
        <v>000-98-0632@abc.com</v>
      </c>
      <c r="E634" t="s">
        <v>456</v>
      </c>
      <c r="F634" t="s">
        <v>6862</v>
      </c>
      <c r="G634" s="1">
        <v>38473</v>
      </c>
    </row>
    <row r="635" spans="1:7" x14ac:dyDescent="0.25">
      <c r="A635" t="s">
        <v>8627</v>
      </c>
      <c r="B635" t="s">
        <v>6685</v>
      </c>
      <c r="C635" t="s">
        <v>1706</v>
      </c>
      <c r="D635" t="str">
        <f t="shared" si="9"/>
        <v>000-98-0633@abc.com</v>
      </c>
      <c r="E635" t="s">
        <v>6861</v>
      </c>
      <c r="F635" t="s">
        <v>6862</v>
      </c>
      <c r="G635" s="1">
        <v>38473</v>
      </c>
    </row>
    <row r="636" spans="1:7" x14ac:dyDescent="0.25">
      <c r="A636" t="s">
        <v>8628</v>
      </c>
      <c r="B636" t="s">
        <v>4658</v>
      </c>
      <c r="C636" t="s">
        <v>6630</v>
      </c>
      <c r="D636" t="str">
        <f t="shared" si="9"/>
        <v>000-98-0634@abc.com</v>
      </c>
      <c r="E636" t="s">
        <v>6861</v>
      </c>
      <c r="F636" t="s">
        <v>6862</v>
      </c>
      <c r="G636" s="1">
        <v>38473</v>
      </c>
    </row>
    <row r="637" spans="1:7" x14ac:dyDescent="0.25">
      <c r="A637" t="s">
        <v>8629</v>
      </c>
      <c r="B637" t="s">
        <v>3979</v>
      </c>
      <c r="C637" t="s">
        <v>5325</v>
      </c>
      <c r="D637" t="str">
        <f t="shared" si="9"/>
        <v>000-98-0635@abc.com</v>
      </c>
      <c r="E637" t="s">
        <v>456</v>
      </c>
      <c r="F637" t="s">
        <v>6862</v>
      </c>
      <c r="G637" s="1">
        <v>38473</v>
      </c>
    </row>
    <row r="638" spans="1:7" x14ac:dyDescent="0.25">
      <c r="A638" t="s">
        <v>1464</v>
      </c>
      <c r="B638" t="s">
        <v>3541</v>
      </c>
      <c r="C638" t="s">
        <v>735</v>
      </c>
      <c r="D638" t="str">
        <f t="shared" si="9"/>
        <v>000-98-0636@abc.com</v>
      </c>
      <c r="E638" t="s">
        <v>6861</v>
      </c>
      <c r="F638" t="s">
        <v>6862</v>
      </c>
      <c r="G638" s="1">
        <v>38473</v>
      </c>
    </row>
    <row r="639" spans="1:7" x14ac:dyDescent="0.25">
      <c r="A639" t="s">
        <v>8630</v>
      </c>
      <c r="B639" t="s">
        <v>6109</v>
      </c>
      <c r="C639" t="s">
        <v>3090</v>
      </c>
      <c r="D639" t="str">
        <f t="shared" si="9"/>
        <v>000-98-0637@abc.com</v>
      </c>
      <c r="E639" t="s">
        <v>6861</v>
      </c>
      <c r="F639" t="s">
        <v>6862</v>
      </c>
      <c r="G639" s="1">
        <v>38473</v>
      </c>
    </row>
    <row r="640" spans="1:7" x14ac:dyDescent="0.25">
      <c r="A640" t="s">
        <v>8631</v>
      </c>
      <c r="B640" t="s">
        <v>5926</v>
      </c>
      <c r="C640" t="s">
        <v>3090</v>
      </c>
      <c r="D640" t="str">
        <f t="shared" si="9"/>
        <v>000-98-0638@abc.com</v>
      </c>
      <c r="E640" t="s">
        <v>6861</v>
      </c>
      <c r="F640" t="s">
        <v>6862</v>
      </c>
      <c r="G640" s="1">
        <v>38473</v>
      </c>
    </row>
    <row r="641" spans="1:7" x14ac:dyDescent="0.25">
      <c r="A641" t="s">
        <v>8632</v>
      </c>
      <c r="B641" t="s">
        <v>1345</v>
      </c>
      <c r="C641" t="s">
        <v>4533</v>
      </c>
      <c r="D641" t="str">
        <f t="shared" si="9"/>
        <v>000-98-0639@abc.com</v>
      </c>
      <c r="E641" t="s">
        <v>456</v>
      </c>
      <c r="F641" t="s">
        <v>6862</v>
      </c>
      <c r="G641" s="1">
        <v>38473</v>
      </c>
    </row>
    <row r="642" spans="1:7" x14ac:dyDescent="0.25">
      <c r="A642" t="s">
        <v>1467</v>
      </c>
      <c r="B642" t="s">
        <v>5328</v>
      </c>
      <c r="C642" t="s">
        <v>3099</v>
      </c>
      <c r="D642" t="str">
        <f t="shared" si="9"/>
        <v>000-98-0640@abc.com</v>
      </c>
      <c r="E642" t="s">
        <v>6863</v>
      </c>
      <c r="F642" t="s">
        <v>6862</v>
      </c>
      <c r="G642" s="1">
        <v>38473</v>
      </c>
    </row>
    <row r="643" spans="1:7" x14ac:dyDescent="0.25">
      <c r="A643" t="s">
        <v>8633</v>
      </c>
      <c r="B643" t="s">
        <v>2395</v>
      </c>
      <c r="C643" t="s">
        <v>5878</v>
      </c>
      <c r="D643" t="str">
        <f t="shared" ref="D643:D706" si="10">CONCATENATE(A643,"@abc.com")</f>
        <v>000-98-0641@abc.com</v>
      </c>
      <c r="E643" t="s">
        <v>456</v>
      </c>
      <c r="F643" t="s">
        <v>6862</v>
      </c>
      <c r="G643" s="1">
        <v>38473</v>
      </c>
    </row>
    <row r="644" spans="1:7" x14ac:dyDescent="0.25">
      <c r="A644" t="s">
        <v>8634</v>
      </c>
      <c r="B644" t="s">
        <v>6694</v>
      </c>
      <c r="C644" t="s">
        <v>6187</v>
      </c>
      <c r="D644" t="str">
        <f t="shared" si="10"/>
        <v>000-98-0642@abc.com</v>
      </c>
      <c r="E644" t="s">
        <v>6861</v>
      </c>
      <c r="F644" t="s">
        <v>6862</v>
      </c>
      <c r="G644" s="1">
        <v>38473</v>
      </c>
    </row>
    <row r="645" spans="1:7" x14ac:dyDescent="0.25">
      <c r="A645" t="s">
        <v>8635</v>
      </c>
      <c r="B645" t="s">
        <v>5407</v>
      </c>
      <c r="C645" t="s">
        <v>5201</v>
      </c>
      <c r="D645" t="str">
        <f t="shared" si="10"/>
        <v>000-98-0643@abc.com</v>
      </c>
      <c r="E645" t="s">
        <v>456</v>
      </c>
      <c r="F645" t="s">
        <v>6862</v>
      </c>
      <c r="G645" s="1">
        <v>38473</v>
      </c>
    </row>
    <row r="646" spans="1:7" x14ac:dyDescent="0.25">
      <c r="A646" t="s">
        <v>8636</v>
      </c>
      <c r="B646" t="s">
        <v>2250</v>
      </c>
      <c r="C646" t="s">
        <v>2978</v>
      </c>
      <c r="D646" t="str">
        <f t="shared" si="10"/>
        <v>000-98-0644@abc.com</v>
      </c>
      <c r="E646" t="s">
        <v>6861</v>
      </c>
      <c r="F646" t="s">
        <v>6862</v>
      </c>
      <c r="G646" s="1">
        <v>38473</v>
      </c>
    </row>
    <row r="647" spans="1:7" x14ac:dyDescent="0.25">
      <c r="A647" t="s">
        <v>8637</v>
      </c>
      <c r="B647" t="s">
        <v>1456</v>
      </c>
      <c r="C647" t="s">
        <v>6823</v>
      </c>
      <c r="D647" t="str">
        <f t="shared" si="10"/>
        <v>000-98-0645@abc.com</v>
      </c>
      <c r="E647" t="s">
        <v>6859</v>
      </c>
      <c r="F647" t="s">
        <v>6862</v>
      </c>
      <c r="G647" s="1">
        <v>38473</v>
      </c>
    </row>
    <row r="648" spans="1:7" x14ac:dyDescent="0.25">
      <c r="A648" t="s">
        <v>8638</v>
      </c>
      <c r="B648" t="s">
        <v>5575</v>
      </c>
      <c r="C648" t="s">
        <v>1105</v>
      </c>
      <c r="D648" t="str">
        <f t="shared" si="10"/>
        <v>000-98-0646@abc.com</v>
      </c>
      <c r="E648" t="s">
        <v>6861</v>
      </c>
      <c r="F648" t="s">
        <v>6862</v>
      </c>
      <c r="G648" s="1">
        <v>38473</v>
      </c>
    </row>
    <row r="649" spans="1:7" x14ac:dyDescent="0.25">
      <c r="A649" t="s">
        <v>8639</v>
      </c>
      <c r="B649" t="s">
        <v>1070</v>
      </c>
      <c r="C649" t="s">
        <v>1105</v>
      </c>
      <c r="D649" t="str">
        <f t="shared" si="10"/>
        <v>000-98-0647@abc.com</v>
      </c>
      <c r="E649" t="s">
        <v>456</v>
      </c>
      <c r="F649" t="s">
        <v>6862</v>
      </c>
      <c r="G649" s="1">
        <v>38473</v>
      </c>
    </row>
    <row r="650" spans="1:7" x14ac:dyDescent="0.25">
      <c r="A650" t="s">
        <v>8640</v>
      </c>
      <c r="B650" t="s">
        <v>5185</v>
      </c>
      <c r="C650" t="s">
        <v>1105</v>
      </c>
      <c r="D650" t="str">
        <f t="shared" si="10"/>
        <v>000-98-0648@abc.com</v>
      </c>
      <c r="E650" t="s">
        <v>456</v>
      </c>
      <c r="F650" t="s">
        <v>6862</v>
      </c>
      <c r="G650" s="1">
        <v>38473</v>
      </c>
    </row>
    <row r="651" spans="1:7" x14ac:dyDescent="0.25">
      <c r="A651" t="s">
        <v>8641</v>
      </c>
      <c r="B651" t="s">
        <v>6755</v>
      </c>
      <c r="C651" t="s">
        <v>1105</v>
      </c>
      <c r="D651" t="str">
        <f t="shared" si="10"/>
        <v>000-98-0649@abc.com</v>
      </c>
      <c r="E651" t="s">
        <v>6861</v>
      </c>
      <c r="F651" t="s">
        <v>6862</v>
      </c>
      <c r="G651" s="1">
        <v>38473</v>
      </c>
    </row>
    <row r="652" spans="1:7" x14ac:dyDescent="0.25">
      <c r="A652" t="s">
        <v>8642</v>
      </c>
      <c r="B652" t="s">
        <v>6778</v>
      </c>
      <c r="C652" t="s">
        <v>1105</v>
      </c>
      <c r="D652" t="str">
        <f t="shared" si="10"/>
        <v>000-98-0650@abc.com</v>
      </c>
      <c r="E652" t="s">
        <v>456</v>
      </c>
      <c r="F652" t="s">
        <v>6857</v>
      </c>
      <c r="G652" s="1">
        <v>38473</v>
      </c>
    </row>
    <row r="653" spans="1:7" x14ac:dyDescent="0.25">
      <c r="A653" t="s">
        <v>8643</v>
      </c>
      <c r="B653" t="s">
        <v>6137</v>
      </c>
      <c r="C653" t="s">
        <v>1105</v>
      </c>
      <c r="D653" t="str">
        <f t="shared" si="10"/>
        <v>000-98-0651@abc.com</v>
      </c>
      <c r="E653" t="s">
        <v>6861</v>
      </c>
      <c r="F653" t="s">
        <v>6862</v>
      </c>
      <c r="G653" s="1">
        <v>38473</v>
      </c>
    </row>
    <row r="654" spans="1:7" x14ac:dyDescent="0.25">
      <c r="A654" t="s">
        <v>8644</v>
      </c>
      <c r="B654" t="s">
        <v>1735</v>
      </c>
      <c r="C654" t="s">
        <v>1105</v>
      </c>
      <c r="D654" t="str">
        <f t="shared" si="10"/>
        <v>000-98-0652@abc.com</v>
      </c>
      <c r="E654" t="s">
        <v>6861</v>
      </c>
      <c r="F654" t="s">
        <v>6862</v>
      </c>
      <c r="G654" s="1">
        <v>38473</v>
      </c>
    </row>
    <row r="655" spans="1:7" x14ac:dyDescent="0.25">
      <c r="A655" t="s">
        <v>8645</v>
      </c>
      <c r="B655" t="s">
        <v>4092</v>
      </c>
      <c r="C655" t="s">
        <v>1105</v>
      </c>
      <c r="D655" t="str">
        <f t="shared" si="10"/>
        <v>000-98-0653@abc.com</v>
      </c>
      <c r="E655" t="s">
        <v>456</v>
      </c>
      <c r="F655" t="s">
        <v>6857</v>
      </c>
      <c r="G655" s="1">
        <v>38473</v>
      </c>
    </row>
    <row r="656" spans="1:7" x14ac:dyDescent="0.25">
      <c r="A656" t="s">
        <v>8646</v>
      </c>
      <c r="B656" t="s">
        <v>6326</v>
      </c>
      <c r="C656" t="s">
        <v>1105</v>
      </c>
      <c r="D656" t="str">
        <f t="shared" si="10"/>
        <v>000-98-0654@abc.com</v>
      </c>
      <c r="E656" t="s">
        <v>6859</v>
      </c>
      <c r="F656" t="s">
        <v>6862</v>
      </c>
      <c r="G656" s="1">
        <v>38473</v>
      </c>
    </row>
    <row r="657" spans="1:7" x14ac:dyDescent="0.25">
      <c r="A657" t="s">
        <v>8647</v>
      </c>
      <c r="B657" t="s">
        <v>5904</v>
      </c>
      <c r="C657" t="s">
        <v>1105</v>
      </c>
      <c r="D657" t="str">
        <f t="shared" si="10"/>
        <v>000-98-0655@abc.com</v>
      </c>
      <c r="E657" t="s">
        <v>6861</v>
      </c>
      <c r="F657" t="s">
        <v>6862</v>
      </c>
      <c r="G657" s="1">
        <v>38579</v>
      </c>
    </row>
    <row r="658" spans="1:7" x14ac:dyDescent="0.25">
      <c r="A658" t="s">
        <v>8648</v>
      </c>
      <c r="B658" t="s">
        <v>6163</v>
      </c>
      <c r="C658" t="s">
        <v>1507</v>
      </c>
      <c r="D658" t="str">
        <f t="shared" si="10"/>
        <v>000-98-0656@abc.com</v>
      </c>
      <c r="E658" t="s">
        <v>6859</v>
      </c>
      <c r="F658" t="s">
        <v>6862</v>
      </c>
      <c r="G658" s="1">
        <v>38473</v>
      </c>
    </row>
    <row r="659" spans="1:7" x14ac:dyDescent="0.25">
      <c r="A659" t="s">
        <v>8649</v>
      </c>
      <c r="B659" t="s">
        <v>2140</v>
      </c>
      <c r="C659" t="s">
        <v>3244</v>
      </c>
      <c r="D659" t="str">
        <f t="shared" si="10"/>
        <v>000-98-0657@abc.com</v>
      </c>
      <c r="E659" t="s">
        <v>6859</v>
      </c>
      <c r="F659" t="s">
        <v>6862</v>
      </c>
      <c r="G659" s="1">
        <v>38473</v>
      </c>
    </row>
    <row r="660" spans="1:7" x14ac:dyDescent="0.25">
      <c r="A660" t="s">
        <v>8650</v>
      </c>
      <c r="B660" t="s">
        <v>1250</v>
      </c>
      <c r="C660" t="s">
        <v>3244</v>
      </c>
      <c r="D660" t="str">
        <f t="shared" si="10"/>
        <v>000-98-0658@abc.com</v>
      </c>
      <c r="E660" t="s">
        <v>6861</v>
      </c>
      <c r="F660" t="s">
        <v>6862</v>
      </c>
      <c r="G660" s="1">
        <v>38473</v>
      </c>
    </row>
    <row r="661" spans="1:7" x14ac:dyDescent="0.25">
      <c r="A661" t="s">
        <v>8651</v>
      </c>
      <c r="B661" t="s">
        <v>2364</v>
      </c>
      <c r="C661" t="s">
        <v>1897</v>
      </c>
      <c r="D661" t="str">
        <f t="shared" si="10"/>
        <v>000-98-0659@abc.com</v>
      </c>
      <c r="E661" t="s">
        <v>6861</v>
      </c>
      <c r="F661" t="s">
        <v>6862</v>
      </c>
      <c r="G661" s="1">
        <v>38579</v>
      </c>
    </row>
    <row r="662" spans="1:7" x14ac:dyDescent="0.25">
      <c r="A662" t="s">
        <v>8652</v>
      </c>
      <c r="B662" t="s">
        <v>1342</v>
      </c>
      <c r="C662" t="s">
        <v>923</v>
      </c>
      <c r="D662" t="str">
        <f t="shared" si="10"/>
        <v>000-98-0660@abc.com</v>
      </c>
      <c r="E662" t="s">
        <v>456</v>
      </c>
      <c r="F662" t="s">
        <v>6860</v>
      </c>
      <c r="G662" s="1">
        <v>38579</v>
      </c>
    </row>
    <row r="663" spans="1:7" x14ac:dyDescent="0.25">
      <c r="A663" t="s">
        <v>8653</v>
      </c>
      <c r="B663" t="s">
        <v>2322</v>
      </c>
      <c r="C663" t="s">
        <v>923</v>
      </c>
      <c r="D663" t="str">
        <f t="shared" si="10"/>
        <v>000-98-0661@abc.com</v>
      </c>
      <c r="E663" t="s">
        <v>456</v>
      </c>
      <c r="F663" t="s">
        <v>6862</v>
      </c>
      <c r="G663" s="1">
        <v>38473</v>
      </c>
    </row>
    <row r="664" spans="1:7" x14ac:dyDescent="0.25">
      <c r="A664" t="s">
        <v>8654</v>
      </c>
      <c r="B664" t="s">
        <v>3179</v>
      </c>
      <c r="C664" t="s">
        <v>2738</v>
      </c>
      <c r="D664" t="str">
        <f t="shared" si="10"/>
        <v>000-98-0662@abc.com</v>
      </c>
      <c r="E664" t="s">
        <v>6863</v>
      </c>
      <c r="F664" t="s">
        <v>6862</v>
      </c>
      <c r="G664" s="1">
        <v>38473</v>
      </c>
    </row>
    <row r="665" spans="1:7" x14ac:dyDescent="0.25">
      <c r="A665" t="s">
        <v>8655</v>
      </c>
      <c r="B665" t="s">
        <v>2938</v>
      </c>
      <c r="C665" t="s">
        <v>5029</v>
      </c>
      <c r="D665" t="str">
        <f t="shared" si="10"/>
        <v>000-98-0663@abc.com</v>
      </c>
      <c r="E665" t="s">
        <v>456</v>
      </c>
      <c r="F665" t="s">
        <v>6862</v>
      </c>
      <c r="G665" s="1">
        <v>38473</v>
      </c>
    </row>
    <row r="666" spans="1:7" x14ac:dyDescent="0.25">
      <c r="A666" t="s">
        <v>1470</v>
      </c>
      <c r="B666" t="s">
        <v>2938</v>
      </c>
      <c r="C666" t="s">
        <v>5724</v>
      </c>
      <c r="D666" t="str">
        <f t="shared" si="10"/>
        <v>000-98-0664@abc.com</v>
      </c>
      <c r="E666" t="s">
        <v>456</v>
      </c>
      <c r="F666" t="s">
        <v>6860</v>
      </c>
      <c r="G666" s="1">
        <v>38579</v>
      </c>
    </row>
    <row r="667" spans="1:7" x14ac:dyDescent="0.25">
      <c r="A667" t="s">
        <v>8656</v>
      </c>
      <c r="B667" t="s">
        <v>2938</v>
      </c>
      <c r="C667" t="s">
        <v>5724</v>
      </c>
      <c r="D667" t="str">
        <f t="shared" si="10"/>
        <v>000-98-0665@abc.com</v>
      </c>
      <c r="E667" t="s">
        <v>456</v>
      </c>
      <c r="F667" t="s">
        <v>6862</v>
      </c>
      <c r="G667" s="1">
        <v>38473</v>
      </c>
    </row>
    <row r="668" spans="1:7" x14ac:dyDescent="0.25">
      <c r="A668" t="s">
        <v>8657</v>
      </c>
      <c r="B668" t="s">
        <v>5050</v>
      </c>
      <c r="C668" t="s">
        <v>3550</v>
      </c>
      <c r="D668" t="str">
        <f t="shared" si="10"/>
        <v>000-98-0666@abc.com</v>
      </c>
      <c r="E668" t="s">
        <v>6861</v>
      </c>
      <c r="F668" t="s">
        <v>6862</v>
      </c>
      <c r="G668" s="1">
        <v>38579</v>
      </c>
    </row>
    <row r="669" spans="1:7" x14ac:dyDescent="0.25">
      <c r="A669" t="s">
        <v>8658</v>
      </c>
      <c r="B669" t="s">
        <v>6087</v>
      </c>
      <c r="C669" t="s">
        <v>839</v>
      </c>
      <c r="D669" t="str">
        <f t="shared" si="10"/>
        <v>000-98-0667@abc.com</v>
      </c>
      <c r="E669" t="s">
        <v>456</v>
      </c>
      <c r="F669" t="s">
        <v>6862</v>
      </c>
      <c r="G669" s="1">
        <v>38579</v>
      </c>
    </row>
    <row r="670" spans="1:7" x14ac:dyDescent="0.25">
      <c r="A670" t="s">
        <v>8659</v>
      </c>
      <c r="B670" t="s">
        <v>6551</v>
      </c>
      <c r="C670" t="s">
        <v>1572</v>
      </c>
      <c r="D670" t="str">
        <f t="shared" si="10"/>
        <v>000-98-0668@abc.com</v>
      </c>
      <c r="E670" t="s">
        <v>6863</v>
      </c>
      <c r="F670" t="s">
        <v>6862</v>
      </c>
      <c r="G670" s="1">
        <v>38579</v>
      </c>
    </row>
    <row r="671" spans="1:7" x14ac:dyDescent="0.25">
      <c r="A671" t="s">
        <v>8660</v>
      </c>
      <c r="B671" t="s">
        <v>4642</v>
      </c>
      <c r="C671" t="s">
        <v>1572</v>
      </c>
      <c r="D671" t="str">
        <f t="shared" si="10"/>
        <v>000-98-0669@abc.com</v>
      </c>
      <c r="E671" t="s">
        <v>6859</v>
      </c>
      <c r="F671" t="s">
        <v>6862</v>
      </c>
      <c r="G671" s="1">
        <v>38579</v>
      </c>
    </row>
    <row r="672" spans="1:7" x14ac:dyDescent="0.25">
      <c r="A672" t="s">
        <v>1473</v>
      </c>
      <c r="B672" t="s">
        <v>3937</v>
      </c>
      <c r="C672" t="s">
        <v>1572</v>
      </c>
      <c r="D672" t="str">
        <f t="shared" si="10"/>
        <v>000-98-0670@abc.com</v>
      </c>
      <c r="E672" t="s">
        <v>6861</v>
      </c>
      <c r="F672" t="s">
        <v>6857</v>
      </c>
      <c r="G672" s="1">
        <v>38579</v>
      </c>
    </row>
    <row r="673" spans="1:7" x14ac:dyDescent="0.25">
      <c r="A673" t="s">
        <v>8661</v>
      </c>
      <c r="B673" t="s">
        <v>5572</v>
      </c>
      <c r="C673" t="s">
        <v>1572</v>
      </c>
      <c r="D673" t="str">
        <f t="shared" si="10"/>
        <v>000-98-0671@abc.com</v>
      </c>
      <c r="E673" t="s">
        <v>6861</v>
      </c>
      <c r="F673" t="s">
        <v>6862</v>
      </c>
      <c r="G673" s="1">
        <v>38579</v>
      </c>
    </row>
    <row r="674" spans="1:7" x14ac:dyDescent="0.25">
      <c r="A674" t="s">
        <v>8662</v>
      </c>
      <c r="B674" t="s">
        <v>4864</v>
      </c>
      <c r="C674" t="s">
        <v>2257</v>
      </c>
      <c r="D674" t="str">
        <f t="shared" si="10"/>
        <v>000-98-0672@abc.com</v>
      </c>
      <c r="E674" t="s">
        <v>6863</v>
      </c>
      <c r="F674" t="s">
        <v>6862</v>
      </c>
      <c r="G674" s="1">
        <v>38579</v>
      </c>
    </row>
    <row r="675" spans="1:7" x14ac:dyDescent="0.25">
      <c r="A675" t="s">
        <v>8663</v>
      </c>
      <c r="B675" t="s">
        <v>867</v>
      </c>
      <c r="C675" t="s">
        <v>1472</v>
      </c>
      <c r="D675" t="str">
        <f t="shared" si="10"/>
        <v>000-98-0673@abc.com</v>
      </c>
      <c r="E675" t="s">
        <v>6859</v>
      </c>
      <c r="F675" t="s">
        <v>6862</v>
      </c>
      <c r="G675" s="1">
        <v>38579</v>
      </c>
    </row>
    <row r="676" spans="1:7" x14ac:dyDescent="0.25">
      <c r="A676" t="s">
        <v>1476</v>
      </c>
      <c r="B676" t="s">
        <v>867</v>
      </c>
      <c r="C676" t="s">
        <v>6693</v>
      </c>
      <c r="D676" t="str">
        <f t="shared" si="10"/>
        <v>000-98-0674@abc.com</v>
      </c>
      <c r="E676" t="s">
        <v>6853</v>
      </c>
      <c r="F676" t="s">
        <v>6862</v>
      </c>
      <c r="G676" s="1">
        <v>38579</v>
      </c>
    </row>
    <row r="677" spans="1:7" x14ac:dyDescent="0.25">
      <c r="A677" t="s">
        <v>1479</v>
      </c>
      <c r="B677" t="s">
        <v>867</v>
      </c>
      <c r="C677" t="s">
        <v>6544</v>
      </c>
      <c r="D677" t="str">
        <f t="shared" si="10"/>
        <v>000-98-0675@abc.com</v>
      </c>
      <c r="E677" t="s">
        <v>6861</v>
      </c>
      <c r="F677" t="s">
        <v>6862</v>
      </c>
      <c r="G677" s="1">
        <v>38762</v>
      </c>
    </row>
    <row r="678" spans="1:7" x14ac:dyDescent="0.25">
      <c r="A678" t="s">
        <v>8664</v>
      </c>
      <c r="B678" t="s">
        <v>867</v>
      </c>
      <c r="C678" t="s">
        <v>1009</v>
      </c>
      <c r="D678" t="str">
        <f t="shared" si="10"/>
        <v>000-98-0676@abc.com</v>
      </c>
      <c r="E678" t="s">
        <v>6863</v>
      </c>
      <c r="F678" t="s">
        <v>6862</v>
      </c>
      <c r="G678" s="1">
        <v>38579</v>
      </c>
    </row>
    <row r="679" spans="1:7" x14ac:dyDescent="0.25">
      <c r="A679" t="s">
        <v>8665</v>
      </c>
      <c r="B679" t="s">
        <v>867</v>
      </c>
      <c r="C679" t="s">
        <v>4962</v>
      </c>
      <c r="D679" t="str">
        <f t="shared" si="10"/>
        <v>000-98-0677@abc.com</v>
      </c>
      <c r="E679" t="s">
        <v>6861</v>
      </c>
      <c r="F679" t="s">
        <v>6862</v>
      </c>
      <c r="G679" s="1">
        <v>38579</v>
      </c>
    </row>
    <row r="680" spans="1:7" x14ac:dyDescent="0.25">
      <c r="A680" t="s">
        <v>8666</v>
      </c>
      <c r="B680" t="s">
        <v>867</v>
      </c>
      <c r="C680" t="s">
        <v>602</v>
      </c>
      <c r="D680" t="str">
        <f t="shared" si="10"/>
        <v>000-98-0678@abc.com</v>
      </c>
      <c r="E680" t="s">
        <v>6863</v>
      </c>
      <c r="F680" t="s">
        <v>6862</v>
      </c>
      <c r="G680" s="1">
        <v>38579</v>
      </c>
    </row>
    <row r="681" spans="1:7" x14ac:dyDescent="0.25">
      <c r="A681" t="s">
        <v>8667</v>
      </c>
      <c r="B681" t="s">
        <v>867</v>
      </c>
      <c r="C681" t="s">
        <v>602</v>
      </c>
      <c r="D681" t="str">
        <f t="shared" si="10"/>
        <v>000-98-0679@abc.com</v>
      </c>
      <c r="E681" t="s">
        <v>6861</v>
      </c>
      <c r="F681" t="s">
        <v>6862</v>
      </c>
      <c r="G681" s="1">
        <v>38579</v>
      </c>
    </row>
    <row r="682" spans="1:7" x14ac:dyDescent="0.25">
      <c r="A682" t="s">
        <v>8668</v>
      </c>
      <c r="B682" t="s">
        <v>867</v>
      </c>
      <c r="C682" t="s">
        <v>602</v>
      </c>
      <c r="D682" t="str">
        <f t="shared" si="10"/>
        <v>000-98-0680@abc.com</v>
      </c>
      <c r="E682" t="s">
        <v>6861</v>
      </c>
      <c r="F682" t="s">
        <v>6862</v>
      </c>
      <c r="G682" s="1">
        <v>38579</v>
      </c>
    </row>
    <row r="683" spans="1:7" x14ac:dyDescent="0.25">
      <c r="A683" t="s">
        <v>8669</v>
      </c>
      <c r="B683" t="s">
        <v>867</v>
      </c>
      <c r="C683" t="s">
        <v>602</v>
      </c>
      <c r="D683" t="str">
        <f t="shared" si="10"/>
        <v>000-98-0681@abc.com</v>
      </c>
      <c r="E683" t="s">
        <v>6853</v>
      </c>
      <c r="F683" t="s">
        <v>6862</v>
      </c>
      <c r="G683" s="1">
        <v>38579</v>
      </c>
    </row>
    <row r="684" spans="1:7" x14ac:dyDescent="0.25">
      <c r="A684" t="s">
        <v>8670</v>
      </c>
      <c r="B684" t="s">
        <v>867</v>
      </c>
      <c r="C684" t="s">
        <v>602</v>
      </c>
      <c r="D684" t="str">
        <f t="shared" si="10"/>
        <v>000-98-0682@abc.com</v>
      </c>
      <c r="E684" t="s">
        <v>6861</v>
      </c>
      <c r="F684" t="s">
        <v>6862</v>
      </c>
      <c r="G684" s="1">
        <v>38579</v>
      </c>
    </row>
    <row r="685" spans="1:7" x14ac:dyDescent="0.25">
      <c r="A685" t="s">
        <v>8671</v>
      </c>
      <c r="B685" t="s">
        <v>867</v>
      </c>
      <c r="C685" t="s">
        <v>602</v>
      </c>
      <c r="D685" t="str">
        <f t="shared" si="10"/>
        <v>000-98-0683@abc.com</v>
      </c>
      <c r="E685" t="s">
        <v>456</v>
      </c>
      <c r="F685" t="s">
        <v>6862</v>
      </c>
      <c r="G685" s="1">
        <v>38579</v>
      </c>
    </row>
    <row r="686" spans="1:7" x14ac:dyDescent="0.25">
      <c r="A686" t="s">
        <v>8672</v>
      </c>
      <c r="B686" t="s">
        <v>867</v>
      </c>
      <c r="C686" t="s">
        <v>602</v>
      </c>
      <c r="D686" t="str">
        <f t="shared" si="10"/>
        <v>000-98-0684@abc.com</v>
      </c>
      <c r="E686" t="s">
        <v>6861</v>
      </c>
      <c r="F686" t="s">
        <v>6862</v>
      </c>
      <c r="G686" s="1">
        <v>38579</v>
      </c>
    </row>
    <row r="687" spans="1:7" x14ac:dyDescent="0.25">
      <c r="A687" t="s">
        <v>8673</v>
      </c>
      <c r="B687" t="s">
        <v>867</v>
      </c>
      <c r="C687" t="s">
        <v>602</v>
      </c>
      <c r="D687" t="str">
        <f t="shared" si="10"/>
        <v>000-98-0685@abc.com</v>
      </c>
      <c r="E687" t="s">
        <v>6859</v>
      </c>
      <c r="F687" t="s">
        <v>6862</v>
      </c>
      <c r="G687" s="1">
        <v>38579</v>
      </c>
    </row>
    <row r="688" spans="1:7" x14ac:dyDescent="0.25">
      <c r="A688" t="s">
        <v>1482</v>
      </c>
      <c r="B688" t="s">
        <v>867</v>
      </c>
      <c r="C688" t="s">
        <v>602</v>
      </c>
      <c r="D688" t="str">
        <f t="shared" si="10"/>
        <v>000-98-0686@abc.com</v>
      </c>
      <c r="E688" t="s">
        <v>6883</v>
      </c>
      <c r="F688" t="s">
        <v>6862</v>
      </c>
      <c r="G688" s="1">
        <v>38579</v>
      </c>
    </row>
    <row r="689" spans="1:7" x14ac:dyDescent="0.25">
      <c r="A689" t="s">
        <v>8674</v>
      </c>
      <c r="B689" t="s">
        <v>867</v>
      </c>
      <c r="C689" t="s">
        <v>602</v>
      </c>
      <c r="D689" t="str">
        <f t="shared" si="10"/>
        <v>000-98-0687@abc.com</v>
      </c>
      <c r="E689" t="s">
        <v>6859</v>
      </c>
      <c r="F689" t="s">
        <v>6862</v>
      </c>
      <c r="G689" s="1">
        <v>38579</v>
      </c>
    </row>
    <row r="690" spans="1:7" x14ac:dyDescent="0.25">
      <c r="A690" t="s">
        <v>8675</v>
      </c>
      <c r="B690" t="s">
        <v>867</v>
      </c>
      <c r="C690" t="s">
        <v>602</v>
      </c>
      <c r="D690" t="str">
        <f t="shared" si="10"/>
        <v>000-98-0688@abc.com</v>
      </c>
      <c r="E690" t="s">
        <v>456</v>
      </c>
      <c r="F690" t="s">
        <v>6860</v>
      </c>
      <c r="G690" s="1">
        <v>38579</v>
      </c>
    </row>
    <row r="691" spans="1:7" x14ac:dyDescent="0.25">
      <c r="A691" t="s">
        <v>8676</v>
      </c>
      <c r="B691" t="s">
        <v>867</v>
      </c>
      <c r="C691" t="s">
        <v>602</v>
      </c>
      <c r="D691" t="str">
        <f t="shared" si="10"/>
        <v>000-98-0689@abc.com</v>
      </c>
      <c r="E691" t="s">
        <v>6861</v>
      </c>
      <c r="F691" t="s">
        <v>6862</v>
      </c>
      <c r="G691" s="1">
        <v>38579</v>
      </c>
    </row>
    <row r="692" spans="1:7" x14ac:dyDescent="0.25">
      <c r="A692" t="s">
        <v>8677</v>
      </c>
      <c r="B692" t="s">
        <v>867</v>
      </c>
      <c r="C692" t="s">
        <v>602</v>
      </c>
      <c r="D692" t="str">
        <f t="shared" si="10"/>
        <v>000-98-0690@abc.com</v>
      </c>
      <c r="E692" t="s">
        <v>6863</v>
      </c>
      <c r="F692" t="s">
        <v>6862</v>
      </c>
      <c r="G692" s="1">
        <v>38579</v>
      </c>
    </row>
    <row r="693" spans="1:7" x14ac:dyDescent="0.25">
      <c r="A693" t="s">
        <v>8678</v>
      </c>
      <c r="B693" t="s">
        <v>867</v>
      </c>
      <c r="C693" t="s">
        <v>602</v>
      </c>
      <c r="D693" t="str">
        <f t="shared" si="10"/>
        <v>000-98-0691@abc.com</v>
      </c>
      <c r="E693" t="s">
        <v>456</v>
      </c>
      <c r="F693" t="s">
        <v>6862</v>
      </c>
      <c r="G693" s="1">
        <v>39365</v>
      </c>
    </row>
    <row r="694" spans="1:7" x14ac:dyDescent="0.25">
      <c r="A694" t="s">
        <v>1485</v>
      </c>
      <c r="B694" t="s">
        <v>867</v>
      </c>
      <c r="C694" t="s">
        <v>602</v>
      </c>
      <c r="D694" t="str">
        <f t="shared" si="10"/>
        <v>000-98-0692@abc.com</v>
      </c>
      <c r="E694" t="s">
        <v>6861</v>
      </c>
      <c r="F694" t="s">
        <v>6862</v>
      </c>
      <c r="G694" s="1">
        <v>38762</v>
      </c>
    </row>
    <row r="695" spans="1:7" x14ac:dyDescent="0.25">
      <c r="A695" t="s">
        <v>8679</v>
      </c>
      <c r="B695" t="s">
        <v>867</v>
      </c>
      <c r="C695" t="s">
        <v>602</v>
      </c>
      <c r="D695" t="str">
        <f t="shared" si="10"/>
        <v>000-98-0693@abc.com</v>
      </c>
      <c r="E695" t="s">
        <v>456</v>
      </c>
      <c r="F695" t="s">
        <v>6860</v>
      </c>
      <c r="G695" s="1">
        <v>38579</v>
      </c>
    </row>
    <row r="696" spans="1:7" x14ac:dyDescent="0.25">
      <c r="A696" t="s">
        <v>8680</v>
      </c>
      <c r="B696" t="s">
        <v>867</v>
      </c>
      <c r="C696" t="s">
        <v>602</v>
      </c>
      <c r="D696" t="str">
        <f t="shared" si="10"/>
        <v>000-98-0694@abc.com</v>
      </c>
      <c r="E696" t="s">
        <v>6863</v>
      </c>
      <c r="F696" t="s">
        <v>6862</v>
      </c>
      <c r="G696" s="1">
        <v>38579</v>
      </c>
    </row>
    <row r="697" spans="1:7" x14ac:dyDescent="0.25">
      <c r="A697" t="s">
        <v>8681</v>
      </c>
      <c r="B697" t="s">
        <v>846</v>
      </c>
      <c r="C697" t="s">
        <v>602</v>
      </c>
      <c r="D697" t="str">
        <f t="shared" si="10"/>
        <v>000-98-0695@abc.com</v>
      </c>
      <c r="E697" t="s">
        <v>6863</v>
      </c>
      <c r="F697" t="s">
        <v>6862</v>
      </c>
      <c r="G697" s="1">
        <v>38579</v>
      </c>
    </row>
    <row r="698" spans="1:7" x14ac:dyDescent="0.25">
      <c r="A698" t="s">
        <v>1488</v>
      </c>
      <c r="B698" t="s">
        <v>1024</v>
      </c>
      <c r="C698" t="s">
        <v>602</v>
      </c>
      <c r="D698" t="str">
        <f t="shared" si="10"/>
        <v>000-98-0696@abc.com</v>
      </c>
      <c r="E698" t="s">
        <v>6859</v>
      </c>
      <c r="F698" t="s">
        <v>6862</v>
      </c>
      <c r="G698" s="1">
        <v>38579</v>
      </c>
    </row>
    <row r="699" spans="1:7" x14ac:dyDescent="0.25">
      <c r="A699" t="s">
        <v>8682</v>
      </c>
      <c r="B699" t="s">
        <v>4532</v>
      </c>
      <c r="C699" t="s">
        <v>602</v>
      </c>
      <c r="D699" t="str">
        <f t="shared" si="10"/>
        <v>000-98-0697@abc.com</v>
      </c>
      <c r="E699" t="s">
        <v>6863</v>
      </c>
      <c r="F699" t="s">
        <v>6862</v>
      </c>
      <c r="G699" s="1">
        <v>38579</v>
      </c>
    </row>
    <row r="700" spans="1:7" x14ac:dyDescent="0.25">
      <c r="A700" t="s">
        <v>8683</v>
      </c>
      <c r="B700" t="s">
        <v>2663</v>
      </c>
      <c r="C700" t="s">
        <v>602</v>
      </c>
      <c r="D700" t="str">
        <f t="shared" si="10"/>
        <v>000-98-0698@abc.com</v>
      </c>
      <c r="E700" t="s">
        <v>6861</v>
      </c>
      <c r="F700" t="s">
        <v>6862</v>
      </c>
      <c r="G700" s="1">
        <v>38579</v>
      </c>
    </row>
    <row r="701" spans="1:7" x14ac:dyDescent="0.25">
      <c r="A701" t="s">
        <v>8684</v>
      </c>
      <c r="B701" t="s">
        <v>6438</v>
      </c>
      <c r="C701" t="s">
        <v>602</v>
      </c>
      <c r="D701" t="str">
        <f t="shared" si="10"/>
        <v>000-98-0699@abc.com</v>
      </c>
      <c r="E701" t="s">
        <v>456</v>
      </c>
      <c r="F701" t="s">
        <v>6860</v>
      </c>
      <c r="G701" s="1">
        <v>38579</v>
      </c>
    </row>
    <row r="702" spans="1:7" x14ac:dyDescent="0.25">
      <c r="A702" t="s">
        <v>8685</v>
      </c>
      <c r="B702" t="s">
        <v>3063</v>
      </c>
      <c r="C702" t="s">
        <v>602</v>
      </c>
      <c r="D702" t="str">
        <f t="shared" si="10"/>
        <v>000-98-0700@abc.com</v>
      </c>
      <c r="E702" t="s">
        <v>6863</v>
      </c>
      <c r="F702" t="s">
        <v>6862</v>
      </c>
      <c r="G702" s="1">
        <v>38579</v>
      </c>
    </row>
    <row r="703" spans="1:7" x14ac:dyDescent="0.25">
      <c r="A703" t="s">
        <v>1490</v>
      </c>
      <c r="B703" t="s">
        <v>6687</v>
      </c>
      <c r="C703" t="s">
        <v>602</v>
      </c>
      <c r="D703" t="str">
        <f t="shared" si="10"/>
        <v>000-98-0701@abc.com</v>
      </c>
      <c r="E703" t="s">
        <v>456</v>
      </c>
      <c r="F703" t="s">
        <v>6860</v>
      </c>
      <c r="G703" s="1">
        <v>38579</v>
      </c>
    </row>
    <row r="704" spans="1:7" x14ac:dyDescent="0.25">
      <c r="A704" t="s">
        <v>8686</v>
      </c>
      <c r="B704" t="s">
        <v>5196</v>
      </c>
      <c r="C704" t="s">
        <v>602</v>
      </c>
      <c r="D704" t="str">
        <f t="shared" si="10"/>
        <v>000-98-0702@abc.com</v>
      </c>
      <c r="E704" t="s">
        <v>456</v>
      </c>
      <c r="F704" t="s">
        <v>6860</v>
      </c>
      <c r="G704" s="1">
        <v>38579</v>
      </c>
    </row>
    <row r="705" spans="1:7" x14ac:dyDescent="0.25">
      <c r="A705" t="s">
        <v>8687</v>
      </c>
      <c r="B705" t="s">
        <v>5841</v>
      </c>
      <c r="C705" t="s">
        <v>602</v>
      </c>
      <c r="D705" t="str">
        <f t="shared" si="10"/>
        <v>000-98-0703@abc.com</v>
      </c>
      <c r="E705" t="s">
        <v>456</v>
      </c>
      <c r="F705" t="s">
        <v>6862</v>
      </c>
      <c r="G705" s="1">
        <v>39489</v>
      </c>
    </row>
    <row r="706" spans="1:7" x14ac:dyDescent="0.25">
      <c r="A706" t="s">
        <v>1493</v>
      </c>
      <c r="B706" t="s">
        <v>6434</v>
      </c>
      <c r="C706" t="s">
        <v>602</v>
      </c>
      <c r="D706" t="str">
        <f t="shared" si="10"/>
        <v>000-98-0704@abc.com</v>
      </c>
      <c r="E706" t="s">
        <v>6861</v>
      </c>
      <c r="F706" t="s">
        <v>6862</v>
      </c>
      <c r="G706" s="1">
        <v>38579</v>
      </c>
    </row>
    <row r="707" spans="1:7" x14ac:dyDescent="0.25">
      <c r="A707" t="s">
        <v>1496</v>
      </c>
      <c r="B707" t="s">
        <v>1363</v>
      </c>
      <c r="C707" t="s">
        <v>602</v>
      </c>
      <c r="D707" t="str">
        <f t="shared" ref="D707:D770" si="11">CONCATENATE(A707,"@abc.com")</f>
        <v>000-98-0705@abc.com</v>
      </c>
      <c r="E707" t="s">
        <v>456</v>
      </c>
      <c r="F707" t="s">
        <v>6860</v>
      </c>
      <c r="G707" s="1">
        <v>38579</v>
      </c>
    </row>
    <row r="708" spans="1:7" x14ac:dyDescent="0.25">
      <c r="A708" t="s">
        <v>8688</v>
      </c>
      <c r="B708" t="s">
        <v>4984</v>
      </c>
      <c r="C708" t="s">
        <v>602</v>
      </c>
      <c r="D708" t="str">
        <f t="shared" si="11"/>
        <v>000-98-0706@abc.com</v>
      </c>
      <c r="E708" t="s">
        <v>6861</v>
      </c>
      <c r="F708" t="s">
        <v>6862</v>
      </c>
      <c r="G708" s="1">
        <v>38762</v>
      </c>
    </row>
    <row r="709" spans="1:7" x14ac:dyDescent="0.25">
      <c r="A709" t="s">
        <v>8689</v>
      </c>
      <c r="B709" t="s">
        <v>2724</v>
      </c>
      <c r="C709" t="s">
        <v>602</v>
      </c>
      <c r="D709" t="str">
        <f t="shared" si="11"/>
        <v>000-98-0707@abc.com</v>
      </c>
      <c r="E709" t="s">
        <v>6863</v>
      </c>
      <c r="F709" t="s">
        <v>6862</v>
      </c>
      <c r="G709" s="1">
        <v>38579</v>
      </c>
    </row>
    <row r="710" spans="1:7" x14ac:dyDescent="0.25">
      <c r="A710" t="s">
        <v>8690</v>
      </c>
      <c r="B710" t="s">
        <v>2724</v>
      </c>
      <c r="C710" t="s">
        <v>602</v>
      </c>
      <c r="D710" t="str">
        <f t="shared" si="11"/>
        <v>000-98-0708@abc.com</v>
      </c>
      <c r="E710" t="s">
        <v>6859</v>
      </c>
      <c r="F710" t="s">
        <v>6862</v>
      </c>
      <c r="G710" s="1">
        <v>38579</v>
      </c>
    </row>
    <row r="711" spans="1:7" x14ac:dyDescent="0.25">
      <c r="A711" t="s">
        <v>8691</v>
      </c>
      <c r="B711" t="s">
        <v>464</v>
      </c>
      <c r="C711" t="s">
        <v>602</v>
      </c>
      <c r="D711" t="str">
        <f t="shared" si="11"/>
        <v>000-98-0709@abc.com</v>
      </c>
      <c r="E711" t="s">
        <v>6861</v>
      </c>
      <c r="F711" t="s">
        <v>6862</v>
      </c>
      <c r="G711" s="1">
        <v>38579</v>
      </c>
    </row>
    <row r="712" spans="1:7" x14ac:dyDescent="0.25">
      <c r="A712" t="s">
        <v>8692</v>
      </c>
      <c r="B712" t="s">
        <v>464</v>
      </c>
      <c r="C712" t="s">
        <v>602</v>
      </c>
      <c r="D712" t="str">
        <f t="shared" si="11"/>
        <v>000-98-0710@abc.com</v>
      </c>
      <c r="E712" t="s">
        <v>6863</v>
      </c>
      <c r="F712" t="s">
        <v>6862</v>
      </c>
      <c r="G712" s="1">
        <v>38579</v>
      </c>
    </row>
    <row r="713" spans="1:7" x14ac:dyDescent="0.25">
      <c r="A713" t="s">
        <v>8693</v>
      </c>
      <c r="B713" t="s">
        <v>464</v>
      </c>
      <c r="C713" t="s">
        <v>602</v>
      </c>
      <c r="D713" t="str">
        <f t="shared" si="11"/>
        <v>000-98-0711@abc.com</v>
      </c>
      <c r="E713" t="s">
        <v>6863</v>
      </c>
      <c r="F713" t="s">
        <v>6862</v>
      </c>
      <c r="G713" s="1">
        <v>38579</v>
      </c>
    </row>
    <row r="714" spans="1:7" x14ac:dyDescent="0.25">
      <c r="A714" t="s">
        <v>8694</v>
      </c>
      <c r="B714" t="s">
        <v>811</v>
      </c>
      <c r="C714" t="s">
        <v>602</v>
      </c>
      <c r="D714" t="str">
        <f t="shared" si="11"/>
        <v>000-98-0712@abc.com</v>
      </c>
      <c r="E714" t="s">
        <v>6863</v>
      </c>
      <c r="F714" t="s">
        <v>6862</v>
      </c>
      <c r="G714" s="1">
        <v>38579</v>
      </c>
    </row>
    <row r="715" spans="1:7" x14ac:dyDescent="0.25">
      <c r="A715" t="s">
        <v>8695</v>
      </c>
      <c r="B715" t="s">
        <v>811</v>
      </c>
      <c r="C715" t="s">
        <v>602</v>
      </c>
      <c r="D715" t="str">
        <f t="shared" si="11"/>
        <v>000-98-0713@abc.com</v>
      </c>
      <c r="E715" t="s">
        <v>456</v>
      </c>
      <c r="F715" t="s">
        <v>6860</v>
      </c>
      <c r="G715" s="1">
        <v>38762</v>
      </c>
    </row>
    <row r="716" spans="1:7" x14ac:dyDescent="0.25">
      <c r="A716" t="s">
        <v>1499</v>
      </c>
      <c r="B716" t="s">
        <v>811</v>
      </c>
      <c r="C716" t="s">
        <v>602</v>
      </c>
      <c r="D716" t="str">
        <f t="shared" si="11"/>
        <v>000-98-0714@abc.com</v>
      </c>
      <c r="E716" t="s">
        <v>6859</v>
      </c>
      <c r="F716" t="s">
        <v>6862</v>
      </c>
      <c r="G716" s="1">
        <v>38762</v>
      </c>
    </row>
    <row r="717" spans="1:7" x14ac:dyDescent="0.25">
      <c r="A717" t="s">
        <v>8696</v>
      </c>
      <c r="B717" t="s">
        <v>811</v>
      </c>
      <c r="C717" t="s">
        <v>602</v>
      </c>
      <c r="D717" t="str">
        <f t="shared" si="11"/>
        <v>000-98-0715@abc.com</v>
      </c>
      <c r="E717" t="s">
        <v>6859</v>
      </c>
      <c r="F717" t="s">
        <v>6862</v>
      </c>
      <c r="G717" s="1">
        <v>38762</v>
      </c>
    </row>
    <row r="718" spans="1:7" x14ac:dyDescent="0.25">
      <c r="A718" t="s">
        <v>1502</v>
      </c>
      <c r="B718" t="s">
        <v>811</v>
      </c>
      <c r="C718" t="s">
        <v>602</v>
      </c>
      <c r="D718" t="str">
        <f t="shared" si="11"/>
        <v>000-98-0716@abc.com</v>
      </c>
      <c r="E718" t="s">
        <v>6861</v>
      </c>
      <c r="F718" t="s">
        <v>6862</v>
      </c>
      <c r="G718" s="1">
        <v>39000</v>
      </c>
    </row>
    <row r="719" spans="1:7" x14ac:dyDescent="0.25">
      <c r="A719" t="s">
        <v>8697</v>
      </c>
      <c r="B719" t="s">
        <v>811</v>
      </c>
      <c r="C719" t="s">
        <v>602</v>
      </c>
      <c r="D719" t="str">
        <f t="shared" si="11"/>
        <v>000-98-0717@abc.com</v>
      </c>
      <c r="E719" t="s">
        <v>6861</v>
      </c>
      <c r="F719" t="s">
        <v>6862</v>
      </c>
      <c r="G719" s="1">
        <v>38762</v>
      </c>
    </row>
    <row r="720" spans="1:7" x14ac:dyDescent="0.25">
      <c r="A720" t="s">
        <v>8698</v>
      </c>
      <c r="B720" t="s">
        <v>811</v>
      </c>
      <c r="C720" t="s">
        <v>602</v>
      </c>
      <c r="D720" t="str">
        <f t="shared" si="11"/>
        <v>000-98-0718@abc.com</v>
      </c>
      <c r="E720" t="s">
        <v>6853</v>
      </c>
      <c r="F720" t="s">
        <v>6862</v>
      </c>
      <c r="G720" s="1">
        <v>40959</v>
      </c>
    </row>
    <row r="721" spans="1:7" x14ac:dyDescent="0.25">
      <c r="A721" t="s">
        <v>8699</v>
      </c>
      <c r="B721" t="s">
        <v>811</v>
      </c>
      <c r="C721" t="s">
        <v>602</v>
      </c>
      <c r="D721" t="str">
        <f t="shared" si="11"/>
        <v>000-98-0719@abc.com</v>
      </c>
      <c r="E721" t="s">
        <v>6861</v>
      </c>
      <c r="F721" t="s">
        <v>6862</v>
      </c>
      <c r="G721" s="1">
        <v>38762</v>
      </c>
    </row>
    <row r="722" spans="1:7" x14ac:dyDescent="0.25">
      <c r="A722" t="s">
        <v>1505</v>
      </c>
      <c r="B722" t="s">
        <v>811</v>
      </c>
      <c r="C722" t="s">
        <v>602</v>
      </c>
      <c r="D722" t="str">
        <f t="shared" si="11"/>
        <v>000-98-0720@abc.com</v>
      </c>
      <c r="E722" t="s">
        <v>6861</v>
      </c>
      <c r="F722" t="s">
        <v>6862</v>
      </c>
      <c r="G722" s="1">
        <v>38762</v>
      </c>
    </row>
    <row r="723" spans="1:7" x14ac:dyDescent="0.25">
      <c r="A723" t="s">
        <v>8700</v>
      </c>
      <c r="B723" t="s">
        <v>811</v>
      </c>
      <c r="C723" t="s">
        <v>602</v>
      </c>
      <c r="D723" t="str">
        <f t="shared" si="11"/>
        <v>000-98-0721@abc.com</v>
      </c>
      <c r="E723" t="s">
        <v>456</v>
      </c>
      <c r="F723" t="s">
        <v>6862</v>
      </c>
      <c r="G723" s="1">
        <v>38762</v>
      </c>
    </row>
    <row r="724" spans="1:7" x14ac:dyDescent="0.25">
      <c r="A724" t="s">
        <v>8701</v>
      </c>
      <c r="B724" t="s">
        <v>811</v>
      </c>
      <c r="C724" t="s">
        <v>602</v>
      </c>
      <c r="D724" t="str">
        <f t="shared" si="11"/>
        <v>000-98-0722@abc.com</v>
      </c>
      <c r="E724" t="s">
        <v>6861</v>
      </c>
      <c r="F724" t="s">
        <v>6862</v>
      </c>
      <c r="G724" s="1">
        <v>38762</v>
      </c>
    </row>
    <row r="725" spans="1:7" x14ac:dyDescent="0.25">
      <c r="A725" t="s">
        <v>1508</v>
      </c>
      <c r="B725" t="s">
        <v>811</v>
      </c>
      <c r="C725" t="s">
        <v>602</v>
      </c>
      <c r="D725" t="str">
        <f t="shared" si="11"/>
        <v>000-98-0723@abc.com</v>
      </c>
      <c r="E725" t="s">
        <v>6853</v>
      </c>
      <c r="F725" t="s">
        <v>6862</v>
      </c>
      <c r="G725" s="1">
        <v>38762</v>
      </c>
    </row>
    <row r="726" spans="1:7" x14ac:dyDescent="0.25">
      <c r="A726" t="s">
        <v>1511</v>
      </c>
      <c r="B726" t="s">
        <v>811</v>
      </c>
      <c r="C726" t="s">
        <v>602</v>
      </c>
      <c r="D726" t="str">
        <f t="shared" si="11"/>
        <v>000-98-0724@abc.com</v>
      </c>
      <c r="E726" t="s">
        <v>6861</v>
      </c>
      <c r="F726" t="s">
        <v>6862</v>
      </c>
      <c r="G726" s="1">
        <v>38762</v>
      </c>
    </row>
    <row r="727" spans="1:7" x14ac:dyDescent="0.25">
      <c r="A727" t="s">
        <v>8702</v>
      </c>
      <c r="B727" t="s">
        <v>811</v>
      </c>
      <c r="C727" t="s">
        <v>602</v>
      </c>
      <c r="D727" t="str">
        <f t="shared" si="11"/>
        <v>000-98-0725@abc.com</v>
      </c>
      <c r="E727" t="s">
        <v>456</v>
      </c>
      <c r="F727" t="s">
        <v>6882</v>
      </c>
      <c r="G727" s="1">
        <v>38762</v>
      </c>
    </row>
    <row r="728" spans="1:7" x14ac:dyDescent="0.25">
      <c r="A728" t="s">
        <v>8703</v>
      </c>
      <c r="B728" t="s">
        <v>988</v>
      </c>
      <c r="C728" t="s">
        <v>602</v>
      </c>
      <c r="D728" t="str">
        <f t="shared" si="11"/>
        <v>000-98-0726@abc.com</v>
      </c>
      <c r="E728" t="s">
        <v>456</v>
      </c>
      <c r="F728" t="s">
        <v>6860</v>
      </c>
      <c r="G728" s="1">
        <v>38762</v>
      </c>
    </row>
    <row r="729" spans="1:7" x14ac:dyDescent="0.25">
      <c r="A729" t="s">
        <v>8704</v>
      </c>
      <c r="B729" t="s">
        <v>5844</v>
      </c>
      <c r="C729" t="s">
        <v>602</v>
      </c>
      <c r="D729" t="str">
        <f t="shared" si="11"/>
        <v>000-98-0727@abc.com</v>
      </c>
      <c r="E729" t="s">
        <v>6853</v>
      </c>
      <c r="F729" t="s">
        <v>6862</v>
      </c>
      <c r="G729" s="1">
        <v>38762</v>
      </c>
    </row>
    <row r="730" spans="1:7" x14ac:dyDescent="0.25">
      <c r="A730" t="s">
        <v>8705</v>
      </c>
      <c r="B730" t="s">
        <v>1995</v>
      </c>
      <c r="C730" t="s">
        <v>602</v>
      </c>
      <c r="D730" t="str">
        <f t="shared" si="11"/>
        <v>000-98-0728@abc.com</v>
      </c>
      <c r="E730" t="s">
        <v>6861</v>
      </c>
      <c r="F730" t="s">
        <v>6862</v>
      </c>
      <c r="G730" s="1">
        <v>38762</v>
      </c>
    </row>
    <row r="731" spans="1:7" x14ac:dyDescent="0.25">
      <c r="A731" t="s">
        <v>8706</v>
      </c>
      <c r="B731" t="s">
        <v>5524</v>
      </c>
      <c r="C731" t="s">
        <v>602</v>
      </c>
      <c r="D731" t="str">
        <f t="shared" si="11"/>
        <v>000-98-0729@abc.com</v>
      </c>
      <c r="E731" t="s">
        <v>456</v>
      </c>
      <c r="F731" t="s">
        <v>6860</v>
      </c>
      <c r="G731" s="1">
        <v>38762</v>
      </c>
    </row>
    <row r="732" spans="1:7" x14ac:dyDescent="0.25">
      <c r="A732" t="s">
        <v>8707</v>
      </c>
      <c r="B732" t="s">
        <v>2865</v>
      </c>
      <c r="C732" t="s">
        <v>602</v>
      </c>
      <c r="D732" t="str">
        <f t="shared" si="11"/>
        <v>000-98-0730@abc.com</v>
      </c>
      <c r="E732" t="s">
        <v>6861</v>
      </c>
      <c r="F732" t="s">
        <v>6862</v>
      </c>
      <c r="G732" s="1">
        <v>38762</v>
      </c>
    </row>
    <row r="733" spans="1:7" x14ac:dyDescent="0.25">
      <c r="A733" t="s">
        <v>8708</v>
      </c>
      <c r="B733" t="s">
        <v>831</v>
      </c>
      <c r="C733" t="s">
        <v>602</v>
      </c>
      <c r="D733" t="str">
        <f t="shared" si="11"/>
        <v>000-98-0731@abc.com</v>
      </c>
      <c r="E733" t="s">
        <v>6863</v>
      </c>
      <c r="F733" t="s">
        <v>6862</v>
      </c>
      <c r="G733" s="1">
        <v>38762</v>
      </c>
    </row>
    <row r="734" spans="1:7" x14ac:dyDescent="0.25">
      <c r="A734" t="s">
        <v>8709</v>
      </c>
      <c r="B734" t="s">
        <v>2134</v>
      </c>
      <c r="C734" t="s">
        <v>602</v>
      </c>
      <c r="D734" t="str">
        <f t="shared" si="11"/>
        <v>000-98-0732@abc.com</v>
      </c>
      <c r="E734" t="s">
        <v>6859</v>
      </c>
      <c r="F734" t="s">
        <v>6862</v>
      </c>
      <c r="G734" s="1">
        <v>38762</v>
      </c>
    </row>
    <row r="735" spans="1:7" x14ac:dyDescent="0.25">
      <c r="A735" t="s">
        <v>1512</v>
      </c>
      <c r="B735" t="s">
        <v>5018</v>
      </c>
      <c r="C735" t="s">
        <v>602</v>
      </c>
      <c r="D735" t="str">
        <f t="shared" si="11"/>
        <v>000-98-0733@abc.com</v>
      </c>
      <c r="E735" t="s">
        <v>6861</v>
      </c>
      <c r="F735" t="s">
        <v>6862</v>
      </c>
      <c r="G735" s="1">
        <v>38762</v>
      </c>
    </row>
    <row r="736" spans="1:7" x14ac:dyDescent="0.25">
      <c r="A736" t="s">
        <v>8710</v>
      </c>
      <c r="B736" t="s">
        <v>4182</v>
      </c>
      <c r="C736" t="s">
        <v>602</v>
      </c>
      <c r="D736" t="str">
        <f t="shared" si="11"/>
        <v>000-98-0734@abc.com</v>
      </c>
      <c r="E736" t="s">
        <v>6863</v>
      </c>
      <c r="F736" t="s">
        <v>6862</v>
      </c>
      <c r="G736" s="1">
        <v>38762</v>
      </c>
    </row>
    <row r="737" spans="1:7" x14ac:dyDescent="0.25">
      <c r="A737" t="s">
        <v>8711</v>
      </c>
      <c r="B737" t="s">
        <v>5481</v>
      </c>
      <c r="C737" t="s">
        <v>602</v>
      </c>
      <c r="D737" t="str">
        <f t="shared" si="11"/>
        <v>000-98-0735@abc.com</v>
      </c>
      <c r="E737" t="s">
        <v>6861</v>
      </c>
      <c r="F737" t="s">
        <v>6862</v>
      </c>
      <c r="G737" s="1">
        <v>38762</v>
      </c>
    </row>
    <row r="738" spans="1:7" x14ac:dyDescent="0.25">
      <c r="A738" t="s">
        <v>1515</v>
      </c>
      <c r="B738" t="s">
        <v>6441</v>
      </c>
      <c r="C738" t="s">
        <v>602</v>
      </c>
      <c r="D738" t="str">
        <f t="shared" si="11"/>
        <v>000-98-0736@abc.com</v>
      </c>
      <c r="E738" t="s">
        <v>456</v>
      </c>
      <c r="F738" t="s">
        <v>6857</v>
      </c>
      <c r="G738" s="1">
        <v>40329</v>
      </c>
    </row>
    <row r="739" spans="1:7" x14ac:dyDescent="0.25">
      <c r="A739" t="s">
        <v>8712</v>
      </c>
      <c r="B739" t="s">
        <v>6441</v>
      </c>
      <c r="C739" t="s">
        <v>602</v>
      </c>
      <c r="D739" t="str">
        <f t="shared" si="11"/>
        <v>000-98-0737@abc.com</v>
      </c>
      <c r="E739" t="s">
        <v>6861</v>
      </c>
      <c r="F739" t="s">
        <v>6862</v>
      </c>
      <c r="G739" s="1">
        <v>38762</v>
      </c>
    </row>
    <row r="740" spans="1:7" x14ac:dyDescent="0.25">
      <c r="A740" t="s">
        <v>1518</v>
      </c>
      <c r="B740" t="s">
        <v>2601</v>
      </c>
      <c r="C740" t="s">
        <v>602</v>
      </c>
      <c r="D740" t="str">
        <f t="shared" si="11"/>
        <v>000-98-0738@abc.com</v>
      </c>
      <c r="E740" t="s">
        <v>6861</v>
      </c>
      <c r="F740" t="s">
        <v>6862</v>
      </c>
      <c r="G740" s="1">
        <v>38762</v>
      </c>
    </row>
    <row r="741" spans="1:7" x14ac:dyDescent="0.25">
      <c r="A741" t="s">
        <v>8713</v>
      </c>
      <c r="B741" t="s">
        <v>2601</v>
      </c>
      <c r="C741" t="s">
        <v>602</v>
      </c>
      <c r="D741" t="str">
        <f t="shared" si="11"/>
        <v>000-98-0739@abc.com</v>
      </c>
      <c r="E741" t="s">
        <v>6861</v>
      </c>
      <c r="F741" t="s">
        <v>6862</v>
      </c>
      <c r="G741" s="1">
        <v>38762</v>
      </c>
    </row>
    <row r="742" spans="1:7" x14ac:dyDescent="0.25">
      <c r="A742" t="s">
        <v>1520</v>
      </c>
      <c r="B742" t="s">
        <v>2601</v>
      </c>
      <c r="C742" t="s">
        <v>602</v>
      </c>
      <c r="D742" t="str">
        <f t="shared" si="11"/>
        <v>000-98-0740@abc.com</v>
      </c>
      <c r="E742" t="s">
        <v>456</v>
      </c>
      <c r="F742" t="s">
        <v>6857</v>
      </c>
      <c r="G742" s="1">
        <v>38762</v>
      </c>
    </row>
    <row r="743" spans="1:7" x14ac:dyDescent="0.25">
      <c r="A743" t="s">
        <v>8714</v>
      </c>
      <c r="B743" t="s">
        <v>2601</v>
      </c>
      <c r="C743" t="s">
        <v>602</v>
      </c>
      <c r="D743" t="str">
        <f t="shared" si="11"/>
        <v>000-98-0741@abc.com</v>
      </c>
      <c r="E743" t="s">
        <v>6854</v>
      </c>
      <c r="F743" t="s">
        <v>6884</v>
      </c>
      <c r="G743" s="1">
        <v>38762</v>
      </c>
    </row>
    <row r="744" spans="1:7" x14ac:dyDescent="0.25">
      <c r="A744" t="s">
        <v>8715</v>
      </c>
      <c r="B744" t="s">
        <v>2601</v>
      </c>
      <c r="C744" t="s">
        <v>602</v>
      </c>
      <c r="D744" t="str">
        <f t="shared" si="11"/>
        <v>000-98-0742@abc.com</v>
      </c>
      <c r="E744" t="s">
        <v>6861</v>
      </c>
      <c r="F744" t="s">
        <v>6862</v>
      </c>
      <c r="G744" s="1">
        <v>38762</v>
      </c>
    </row>
    <row r="745" spans="1:7" x14ac:dyDescent="0.25">
      <c r="A745" t="s">
        <v>8716</v>
      </c>
      <c r="B745" t="s">
        <v>2601</v>
      </c>
      <c r="C745" t="s">
        <v>602</v>
      </c>
      <c r="D745" t="str">
        <f t="shared" si="11"/>
        <v>000-98-0743@abc.com</v>
      </c>
      <c r="E745" t="s">
        <v>456</v>
      </c>
      <c r="F745" t="s">
        <v>6857</v>
      </c>
      <c r="G745" s="1">
        <v>38762</v>
      </c>
    </row>
    <row r="746" spans="1:7" x14ac:dyDescent="0.25">
      <c r="A746" t="s">
        <v>1523</v>
      </c>
      <c r="B746" t="s">
        <v>2601</v>
      </c>
      <c r="C746" t="s">
        <v>602</v>
      </c>
      <c r="D746" t="str">
        <f t="shared" si="11"/>
        <v>000-98-0744@abc.com</v>
      </c>
      <c r="E746" t="s">
        <v>456</v>
      </c>
      <c r="F746" t="s">
        <v>6862</v>
      </c>
      <c r="G746" s="1">
        <v>39853</v>
      </c>
    </row>
    <row r="747" spans="1:7" x14ac:dyDescent="0.25">
      <c r="A747" t="s">
        <v>8717</v>
      </c>
      <c r="B747" t="s">
        <v>6206</v>
      </c>
      <c r="C747" t="s">
        <v>602</v>
      </c>
      <c r="D747" t="str">
        <f t="shared" si="11"/>
        <v>000-98-0745@abc.com</v>
      </c>
      <c r="E747" t="s">
        <v>6861</v>
      </c>
      <c r="F747" t="s">
        <v>6862</v>
      </c>
      <c r="G747" s="1">
        <v>38762</v>
      </c>
    </row>
    <row r="748" spans="1:7" x14ac:dyDescent="0.25">
      <c r="A748" t="s">
        <v>1525</v>
      </c>
      <c r="B748" t="s">
        <v>5200</v>
      </c>
      <c r="C748" t="s">
        <v>706</v>
      </c>
      <c r="D748" t="str">
        <f t="shared" si="11"/>
        <v>000-98-0746@abc.com</v>
      </c>
      <c r="E748" t="s">
        <v>6863</v>
      </c>
      <c r="F748" t="s">
        <v>6862</v>
      </c>
      <c r="G748" s="1">
        <v>38762</v>
      </c>
    </row>
    <row r="749" spans="1:7" x14ac:dyDescent="0.25">
      <c r="A749" t="s">
        <v>8718</v>
      </c>
      <c r="B749" t="s">
        <v>6235</v>
      </c>
      <c r="C749" t="s">
        <v>3418</v>
      </c>
      <c r="D749" t="str">
        <f t="shared" si="11"/>
        <v>000-98-0747@abc.com</v>
      </c>
      <c r="E749" t="s">
        <v>6861</v>
      </c>
      <c r="F749" t="s">
        <v>6862</v>
      </c>
      <c r="G749" s="1">
        <v>38762</v>
      </c>
    </row>
    <row r="750" spans="1:7" x14ac:dyDescent="0.25">
      <c r="A750" t="s">
        <v>8719</v>
      </c>
      <c r="B750" t="s">
        <v>5753</v>
      </c>
      <c r="C750" t="s">
        <v>1742</v>
      </c>
      <c r="D750" t="str">
        <f t="shared" si="11"/>
        <v>000-98-0748@abc.com</v>
      </c>
      <c r="E750" t="s">
        <v>6853</v>
      </c>
      <c r="F750" t="s">
        <v>6862</v>
      </c>
      <c r="G750" s="1">
        <v>38762</v>
      </c>
    </row>
    <row r="751" spans="1:7" x14ac:dyDescent="0.25">
      <c r="A751" t="s">
        <v>8720</v>
      </c>
      <c r="B751" t="s">
        <v>4197</v>
      </c>
      <c r="C751" t="s">
        <v>4423</v>
      </c>
      <c r="D751" t="str">
        <f t="shared" si="11"/>
        <v>000-98-0749@abc.com</v>
      </c>
      <c r="E751" t="s">
        <v>456</v>
      </c>
      <c r="F751" t="s">
        <v>6862</v>
      </c>
      <c r="G751" s="1">
        <v>39727</v>
      </c>
    </row>
    <row r="752" spans="1:7" x14ac:dyDescent="0.25">
      <c r="A752" t="s">
        <v>1528</v>
      </c>
      <c r="B752" t="s">
        <v>6308</v>
      </c>
      <c r="C752" t="s">
        <v>739</v>
      </c>
      <c r="D752" t="str">
        <f t="shared" si="11"/>
        <v>000-98-0750@abc.com</v>
      </c>
      <c r="E752" t="s">
        <v>6861</v>
      </c>
      <c r="F752" t="s">
        <v>6862</v>
      </c>
      <c r="G752" s="1">
        <v>38762</v>
      </c>
    </row>
    <row r="753" spans="1:7" x14ac:dyDescent="0.25">
      <c r="A753" t="s">
        <v>8721</v>
      </c>
      <c r="B753" t="s">
        <v>6647</v>
      </c>
      <c r="C753" t="s">
        <v>5360</v>
      </c>
      <c r="D753" t="str">
        <f t="shared" si="11"/>
        <v>000-98-0751@abc.com</v>
      </c>
      <c r="E753" t="s">
        <v>6863</v>
      </c>
      <c r="F753" t="s">
        <v>6862</v>
      </c>
      <c r="G753" s="1">
        <v>38762</v>
      </c>
    </row>
    <row r="754" spans="1:7" x14ac:dyDescent="0.25">
      <c r="A754" t="s">
        <v>1531</v>
      </c>
      <c r="B754" t="s">
        <v>6188</v>
      </c>
      <c r="C754" t="s">
        <v>749</v>
      </c>
      <c r="D754" t="str">
        <f t="shared" si="11"/>
        <v>000-98-0752@abc.com</v>
      </c>
      <c r="E754" t="s">
        <v>456</v>
      </c>
      <c r="F754" t="s">
        <v>6857</v>
      </c>
      <c r="G754" s="1">
        <v>38762</v>
      </c>
    </row>
    <row r="755" spans="1:7" x14ac:dyDescent="0.25">
      <c r="A755" t="s">
        <v>1534</v>
      </c>
      <c r="B755" t="s">
        <v>736</v>
      </c>
      <c r="C755" t="s">
        <v>749</v>
      </c>
      <c r="D755" t="str">
        <f t="shared" si="11"/>
        <v>000-98-0753@abc.com</v>
      </c>
      <c r="E755" t="s">
        <v>6861</v>
      </c>
      <c r="F755" t="s">
        <v>6862</v>
      </c>
      <c r="G755" s="1">
        <v>38762</v>
      </c>
    </row>
    <row r="756" spans="1:7" x14ac:dyDescent="0.25">
      <c r="A756" t="s">
        <v>8722</v>
      </c>
      <c r="B756" t="s">
        <v>2008</v>
      </c>
      <c r="C756" t="s">
        <v>749</v>
      </c>
      <c r="D756" t="str">
        <f t="shared" si="11"/>
        <v>000-98-0754@abc.com</v>
      </c>
      <c r="E756" t="s">
        <v>6861</v>
      </c>
      <c r="F756" t="s">
        <v>6862</v>
      </c>
      <c r="G756" s="1">
        <v>38762</v>
      </c>
    </row>
    <row r="757" spans="1:7" x14ac:dyDescent="0.25">
      <c r="A757" t="s">
        <v>1537</v>
      </c>
      <c r="B757" t="s">
        <v>2008</v>
      </c>
      <c r="C757" t="s">
        <v>749</v>
      </c>
      <c r="D757" t="str">
        <f t="shared" si="11"/>
        <v>000-98-0755@abc.com</v>
      </c>
      <c r="E757" t="s">
        <v>6863</v>
      </c>
      <c r="F757" t="s">
        <v>6862</v>
      </c>
      <c r="G757" s="1">
        <v>38762</v>
      </c>
    </row>
    <row r="758" spans="1:7" x14ac:dyDescent="0.25">
      <c r="A758" t="s">
        <v>8723</v>
      </c>
      <c r="B758" t="s">
        <v>2614</v>
      </c>
      <c r="C758" t="s">
        <v>2530</v>
      </c>
      <c r="D758" t="str">
        <f t="shared" si="11"/>
        <v>000-98-0756@abc.com</v>
      </c>
      <c r="E758" t="s">
        <v>6861</v>
      </c>
      <c r="F758" t="s">
        <v>6862</v>
      </c>
      <c r="G758" s="1">
        <v>38762</v>
      </c>
    </row>
    <row r="759" spans="1:7" x14ac:dyDescent="0.25">
      <c r="A759" t="s">
        <v>8724</v>
      </c>
      <c r="B759" t="s">
        <v>6690</v>
      </c>
      <c r="C759" t="s">
        <v>2530</v>
      </c>
      <c r="D759" t="str">
        <f t="shared" si="11"/>
        <v>000-98-0757@abc.com</v>
      </c>
      <c r="E759" t="s">
        <v>6861</v>
      </c>
      <c r="F759" t="s">
        <v>6862</v>
      </c>
      <c r="G759" s="1">
        <v>38762</v>
      </c>
    </row>
    <row r="760" spans="1:7" x14ac:dyDescent="0.25">
      <c r="A760" t="s">
        <v>8725</v>
      </c>
      <c r="B760" t="s">
        <v>1886</v>
      </c>
      <c r="C760" t="s">
        <v>4982</v>
      </c>
      <c r="D760" t="str">
        <f t="shared" si="11"/>
        <v>000-98-0758@abc.com</v>
      </c>
      <c r="E760" t="s">
        <v>6853</v>
      </c>
      <c r="F760" t="s">
        <v>6862</v>
      </c>
      <c r="G760" s="1">
        <v>38762</v>
      </c>
    </row>
    <row r="761" spans="1:7" x14ac:dyDescent="0.25">
      <c r="A761" t="s">
        <v>8726</v>
      </c>
      <c r="B761" t="s">
        <v>1886</v>
      </c>
      <c r="C761" t="s">
        <v>4982</v>
      </c>
      <c r="D761" t="str">
        <f t="shared" si="11"/>
        <v>000-98-0759@abc.com</v>
      </c>
      <c r="E761" t="s">
        <v>6863</v>
      </c>
      <c r="F761" t="s">
        <v>6862</v>
      </c>
      <c r="G761" s="1">
        <v>38762</v>
      </c>
    </row>
    <row r="762" spans="1:7" x14ac:dyDescent="0.25">
      <c r="A762" t="s">
        <v>1540</v>
      </c>
      <c r="B762" t="s">
        <v>1886</v>
      </c>
      <c r="C762" t="s">
        <v>4982</v>
      </c>
      <c r="D762" t="str">
        <f t="shared" si="11"/>
        <v>000-98-0760@abc.com</v>
      </c>
      <c r="E762" t="s">
        <v>6859</v>
      </c>
      <c r="F762" t="s">
        <v>6862</v>
      </c>
      <c r="G762" s="1">
        <v>38762</v>
      </c>
    </row>
    <row r="763" spans="1:7" x14ac:dyDescent="0.25">
      <c r="A763" t="s">
        <v>1543</v>
      </c>
      <c r="B763" t="s">
        <v>1886</v>
      </c>
      <c r="C763" t="s">
        <v>4982</v>
      </c>
      <c r="D763" t="str">
        <f t="shared" si="11"/>
        <v>000-98-0761@abc.com</v>
      </c>
      <c r="E763" t="s">
        <v>6853</v>
      </c>
      <c r="F763" t="s">
        <v>6857</v>
      </c>
      <c r="G763" s="1">
        <v>39125</v>
      </c>
    </row>
    <row r="764" spans="1:7" x14ac:dyDescent="0.25">
      <c r="A764" t="s">
        <v>8727</v>
      </c>
      <c r="B764" t="s">
        <v>1886</v>
      </c>
      <c r="C764" t="s">
        <v>3032</v>
      </c>
      <c r="D764" t="str">
        <f t="shared" si="11"/>
        <v>000-98-0762@abc.com</v>
      </c>
      <c r="E764" t="s">
        <v>6861</v>
      </c>
      <c r="F764" t="s">
        <v>6862</v>
      </c>
      <c r="G764" s="1">
        <v>38762</v>
      </c>
    </row>
    <row r="765" spans="1:7" x14ac:dyDescent="0.25">
      <c r="A765" t="s">
        <v>1546</v>
      </c>
      <c r="B765" t="s">
        <v>1886</v>
      </c>
      <c r="C765" t="s">
        <v>3369</v>
      </c>
      <c r="D765" t="str">
        <f t="shared" si="11"/>
        <v>000-98-0763@abc.com</v>
      </c>
      <c r="E765" t="s">
        <v>6853</v>
      </c>
      <c r="F765" t="s">
        <v>6862</v>
      </c>
      <c r="G765" s="1">
        <v>38762</v>
      </c>
    </row>
    <row r="766" spans="1:7" x14ac:dyDescent="0.25">
      <c r="A766" t="s">
        <v>8728</v>
      </c>
      <c r="B766" t="s">
        <v>823</v>
      </c>
      <c r="C766" t="s">
        <v>1484</v>
      </c>
      <c r="D766" t="str">
        <f t="shared" si="11"/>
        <v>000-98-0764@abc.com</v>
      </c>
      <c r="E766" t="s">
        <v>6859</v>
      </c>
      <c r="F766" t="s">
        <v>6862</v>
      </c>
      <c r="G766" s="1">
        <v>38762</v>
      </c>
    </row>
    <row r="767" spans="1:7" x14ac:dyDescent="0.25">
      <c r="A767" t="s">
        <v>1549</v>
      </c>
      <c r="B767" t="s">
        <v>6452</v>
      </c>
      <c r="C767" t="s">
        <v>3382</v>
      </c>
      <c r="D767" t="str">
        <f t="shared" si="11"/>
        <v>000-98-0765@abc.com</v>
      </c>
      <c r="E767" t="s">
        <v>6861</v>
      </c>
      <c r="F767" t="s">
        <v>6862</v>
      </c>
      <c r="G767" s="1">
        <v>38762</v>
      </c>
    </row>
    <row r="768" spans="1:7" x14ac:dyDescent="0.25">
      <c r="A768" t="s">
        <v>8729</v>
      </c>
      <c r="B768" t="s">
        <v>1837</v>
      </c>
      <c r="C768" t="s">
        <v>2483</v>
      </c>
      <c r="D768" t="str">
        <f t="shared" si="11"/>
        <v>000-98-0766@abc.com</v>
      </c>
      <c r="E768" t="s">
        <v>6853</v>
      </c>
      <c r="F768" t="s">
        <v>6885</v>
      </c>
      <c r="G768" s="1">
        <v>38943</v>
      </c>
    </row>
    <row r="769" spans="1:7" x14ac:dyDescent="0.25">
      <c r="A769" t="s">
        <v>8730</v>
      </c>
      <c r="B769" t="s">
        <v>6256</v>
      </c>
      <c r="C769" t="s">
        <v>4704</v>
      </c>
      <c r="D769" t="str">
        <f t="shared" si="11"/>
        <v>000-98-0767@abc.com</v>
      </c>
      <c r="E769" t="s">
        <v>6861</v>
      </c>
      <c r="F769" t="s">
        <v>6862</v>
      </c>
      <c r="G769" s="1">
        <v>39000</v>
      </c>
    </row>
    <row r="770" spans="1:7" x14ac:dyDescent="0.25">
      <c r="A770" t="s">
        <v>8731</v>
      </c>
      <c r="B770" t="s">
        <v>5415</v>
      </c>
      <c r="C770" t="s">
        <v>4704</v>
      </c>
      <c r="D770" t="str">
        <f t="shared" si="11"/>
        <v>000-98-0768@abc.com</v>
      </c>
      <c r="E770" t="s">
        <v>6859</v>
      </c>
      <c r="F770" t="s">
        <v>6862</v>
      </c>
      <c r="G770" s="1">
        <v>38762</v>
      </c>
    </row>
    <row r="771" spans="1:7" x14ac:dyDescent="0.25">
      <c r="A771" t="s">
        <v>1552</v>
      </c>
      <c r="B771" t="s">
        <v>6164</v>
      </c>
      <c r="C771" t="s">
        <v>4704</v>
      </c>
      <c r="D771" t="str">
        <f t="shared" ref="D771:D834" si="12">CONCATENATE(A771,"@abc.com")</f>
        <v>000-98-0769@abc.com</v>
      </c>
      <c r="E771" t="s">
        <v>6859</v>
      </c>
      <c r="F771" t="s">
        <v>6862</v>
      </c>
      <c r="G771" s="1">
        <v>38762</v>
      </c>
    </row>
    <row r="772" spans="1:7" x14ac:dyDescent="0.25">
      <c r="A772" t="s">
        <v>8732</v>
      </c>
      <c r="B772" t="s">
        <v>1716</v>
      </c>
      <c r="C772" t="s">
        <v>4704</v>
      </c>
      <c r="D772" t="str">
        <f t="shared" si="12"/>
        <v>000-98-0770@abc.com</v>
      </c>
      <c r="E772" t="s">
        <v>6863</v>
      </c>
      <c r="F772" t="s">
        <v>6862</v>
      </c>
      <c r="G772" s="1">
        <v>38943</v>
      </c>
    </row>
    <row r="773" spans="1:7" x14ac:dyDescent="0.25">
      <c r="A773" t="s">
        <v>1555</v>
      </c>
      <c r="B773" t="s">
        <v>2108</v>
      </c>
      <c r="C773" t="s">
        <v>4704</v>
      </c>
      <c r="D773" t="str">
        <f t="shared" si="12"/>
        <v>000-98-0771@abc.com</v>
      </c>
      <c r="E773" t="s">
        <v>456</v>
      </c>
      <c r="F773" t="s">
        <v>6857</v>
      </c>
      <c r="G773" s="1">
        <v>38762</v>
      </c>
    </row>
    <row r="774" spans="1:7" x14ac:dyDescent="0.25">
      <c r="A774" t="s">
        <v>1557</v>
      </c>
      <c r="B774" t="s">
        <v>2809</v>
      </c>
      <c r="C774" t="s">
        <v>5648</v>
      </c>
      <c r="D774" t="str">
        <f t="shared" si="12"/>
        <v>000-98-0772@abc.com</v>
      </c>
      <c r="E774" t="s">
        <v>6861</v>
      </c>
      <c r="F774" t="s">
        <v>6862</v>
      </c>
      <c r="G774" s="1">
        <v>38762</v>
      </c>
    </row>
    <row r="775" spans="1:7" x14ac:dyDescent="0.25">
      <c r="A775" t="s">
        <v>8733</v>
      </c>
      <c r="B775" t="s">
        <v>5521</v>
      </c>
      <c r="C775" t="s">
        <v>2573</v>
      </c>
      <c r="D775" t="str">
        <f t="shared" si="12"/>
        <v>000-98-0773@abc.com</v>
      </c>
      <c r="E775" t="s">
        <v>6861</v>
      </c>
      <c r="F775" t="s">
        <v>6862</v>
      </c>
      <c r="G775" s="1">
        <v>38762</v>
      </c>
    </row>
    <row r="776" spans="1:7" x14ac:dyDescent="0.25">
      <c r="A776" t="s">
        <v>8734</v>
      </c>
      <c r="B776" t="s">
        <v>5912</v>
      </c>
      <c r="C776" t="s">
        <v>5950</v>
      </c>
      <c r="D776" t="str">
        <f t="shared" si="12"/>
        <v>000-98-0774@abc.com</v>
      </c>
      <c r="E776" t="s">
        <v>6863</v>
      </c>
      <c r="F776" t="s">
        <v>6862</v>
      </c>
      <c r="G776" s="1">
        <v>38943</v>
      </c>
    </row>
    <row r="777" spans="1:7" x14ac:dyDescent="0.25">
      <c r="A777" t="s">
        <v>8735</v>
      </c>
      <c r="B777" t="s">
        <v>5525</v>
      </c>
      <c r="C777" t="s">
        <v>5985</v>
      </c>
      <c r="D777" t="str">
        <f t="shared" si="12"/>
        <v>000-98-0775@abc.com</v>
      </c>
      <c r="E777" t="s">
        <v>6861</v>
      </c>
      <c r="F777" t="s">
        <v>6862</v>
      </c>
      <c r="G777" s="1">
        <v>38762</v>
      </c>
    </row>
    <row r="778" spans="1:7" x14ac:dyDescent="0.25">
      <c r="A778" t="s">
        <v>8736</v>
      </c>
      <c r="B778" t="s">
        <v>5761</v>
      </c>
      <c r="C778" t="s">
        <v>4260</v>
      </c>
      <c r="D778" t="str">
        <f t="shared" si="12"/>
        <v>000-98-0776@abc.com</v>
      </c>
      <c r="E778" t="s">
        <v>6861</v>
      </c>
      <c r="F778" t="s">
        <v>6862</v>
      </c>
      <c r="G778" s="1">
        <v>38762</v>
      </c>
    </row>
    <row r="779" spans="1:7" x14ac:dyDescent="0.25">
      <c r="A779" t="s">
        <v>8737</v>
      </c>
      <c r="B779" t="s">
        <v>3468</v>
      </c>
      <c r="C779" t="s">
        <v>4260</v>
      </c>
      <c r="D779" t="str">
        <f t="shared" si="12"/>
        <v>000-98-0777@abc.com</v>
      </c>
      <c r="E779" t="s">
        <v>6863</v>
      </c>
      <c r="F779" t="s">
        <v>6862</v>
      </c>
      <c r="G779" s="1">
        <v>38762</v>
      </c>
    </row>
    <row r="780" spans="1:7" x14ac:dyDescent="0.25">
      <c r="A780" t="s">
        <v>8738</v>
      </c>
      <c r="B780" t="s">
        <v>5158</v>
      </c>
      <c r="C780" t="s">
        <v>5657</v>
      </c>
      <c r="D780" t="str">
        <f t="shared" si="12"/>
        <v>000-98-0778@abc.com</v>
      </c>
      <c r="E780" t="s">
        <v>6861</v>
      </c>
      <c r="F780" t="s">
        <v>6862</v>
      </c>
      <c r="G780" s="1">
        <v>38762</v>
      </c>
    </row>
    <row r="781" spans="1:7" x14ac:dyDescent="0.25">
      <c r="A781" t="s">
        <v>8739</v>
      </c>
      <c r="B781" t="s">
        <v>863</v>
      </c>
      <c r="C781" t="s">
        <v>5743</v>
      </c>
      <c r="D781" t="str">
        <f t="shared" si="12"/>
        <v>000-98-0779@abc.com</v>
      </c>
      <c r="E781" t="s">
        <v>6863</v>
      </c>
      <c r="F781" t="s">
        <v>6862</v>
      </c>
      <c r="G781" s="1">
        <v>38762</v>
      </c>
    </row>
    <row r="782" spans="1:7" x14ac:dyDescent="0.25">
      <c r="A782" t="s">
        <v>8740</v>
      </c>
      <c r="B782" t="s">
        <v>863</v>
      </c>
      <c r="C782" t="s">
        <v>538</v>
      </c>
      <c r="D782" t="str">
        <f t="shared" si="12"/>
        <v>000-98-0780@abc.com</v>
      </c>
      <c r="E782" t="s">
        <v>6861</v>
      </c>
      <c r="F782" t="s">
        <v>6862</v>
      </c>
      <c r="G782" s="1">
        <v>38762</v>
      </c>
    </row>
    <row r="783" spans="1:7" x14ac:dyDescent="0.25">
      <c r="A783" t="s">
        <v>8741</v>
      </c>
      <c r="B783" t="s">
        <v>863</v>
      </c>
      <c r="C783" t="s">
        <v>538</v>
      </c>
      <c r="D783" t="str">
        <f t="shared" si="12"/>
        <v>000-98-0781@abc.com</v>
      </c>
      <c r="E783" t="s">
        <v>456</v>
      </c>
      <c r="F783" t="s">
        <v>6857</v>
      </c>
      <c r="G783" s="1">
        <v>38762</v>
      </c>
    </row>
    <row r="784" spans="1:7" x14ac:dyDescent="0.25">
      <c r="A784" t="s">
        <v>8742</v>
      </c>
      <c r="B784" t="s">
        <v>6432</v>
      </c>
      <c r="C784" t="s">
        <v>538</v>
      </c>
      <c r="D784" t="str">
        <f t="shared" si="12"/>
        <v>000-98-0782@abc.com</v>
      </c>
      <c r="E784" t="s">
        <v>6883</v>
      </c>
      <c r="F784" t="s">
        <v>6862</v>
      </c>
      <c r="G784" s="1">
        <v>39000</v>
      </c>
    </row>
    <row r="785" spans="1:7" x14ac:dyDescent="0.25">
      <c r="A785" t="s">
        <v>1559</v>
      </c>
      <c r="B785" t="s">
        <v>6775</v>
      </c>
      <c r="C785" t="s">
        <v>538</v>
      </c>
      <c r="D785" t="str">
        <f t="shared" si="12"/>
        <v>000-98-0783@abc.com</v>
      </c>
      <c r="E785" t="s">
        <v>456</v>
      </c>
      <c r="F785" t="s">
        <v>6860</v>
      </c>
      <c r="G785" s="1">
        <v>38762</v>
      </c>
    </row>
    <row r="786" spans="1:7" x14ac:dyDescent="0.25">
      <c r="A786" t="s">
        <v>1561</v>
      </c>
      <c r="B786" t="s">
        <v>5080</v>
      </c>
      <c r="C786" t="s">
        <v>538</v>
      </c>
      <c r="D786" t="str">
        <f t="shared" si="12"/>
        <v>000-98-0784@abc.com</v>
      </c>
      <c r="E786" t="s">
        <v>6863</v>
      </c>
      <c r="F786" t="s">
        <v>6862</v>
      </c>
      <c r="G786" s="1">
        <v>38762</v>
      </c>
    </row>
    <row r="787" spans="1:7" x14ac:dyDescent="0.25">
      <c r="A787" t="s">
        <v>8743</v>
      </c>
      <c r="B787" t="s">
        <v>3447</v>
      </c>
      <c r="C787" t="s">
        <v>538</v>
      </c>
      <c r="D787" t="str">
        <f t="shared" si="12"/>
        <v>000-98-0785@abc.com</v>
      </c>
      <c r="E787" t="s">
        <v>456</v>
      </c>
      <c r="F787" t="s">
        <v>6862</v>
      </c>
      <c r="G787" s="1">
        <v>38762</v>
      </c>
    </row>
    <row r="788" spans="1:7" x14ac:dyDescent="0.25">
      <c r="A788" t="s">
        <v>8744</v>
      </c>
      <c r="B788" t="s">
        <v>4284</v>
      </c>
      <c r="C788" t="s">
        <v>538</v>
      </c>
      <c r="D788" t="str">
        <f t="shared" si="12"/>
        <v>000-98-0786@abc.com</v>
      </c>
      <c r="E788" t="s">
        <v>6859</v>
      </c>
      <c r="F788" t="s">
        <v>6862</v>
      </c>
      <c r="G788" s="1">
        <v>38762</v>
      </c>
    </row>
    <row r="789" spans="1:7" x14ac:dyDescent="0.25">
      <c r="A789" t="s">
        <v>1564</v>
      </c>
      <c r="B789" t="s">
        <v>4284</v>
      </c>
      <c r="C789" t="s">
        <v>538</v>
      </c>
      <c r="D789" t="str">
        <f t="shared" si="12"/>
        <v>000-98-0787@abc.com</v>
      </c>
      <c r="E789" t="s">
        <v>6859</v>
      </c>
      <c r="F789" t="s">
        <v>6868</v>
      </c>
      <c r="G789" s="1">
        <v>38762</v>
      </c>
    </row>
    <row r="790" spans="1:7" x14ac:dyDescent="0.25">
      <c r="A790" t="s">
        <v>1567</v>
      </c>
      <c r="B790" t="s">
        <v>5984</v>
      </c>
      <c r="C790" t="s">
        <v>538</v>
      </c>
      <c r="D790" t="str">
        <f t="shared" si="12"/>
        <v>000-98-0788@abc.com</v>
      </c>
      <c r="E790" t="s">
        <v>456</v>
      </c>
      <c r="F790" t="s">
        <v>6857</v>
      </c>
      <c r="G790" s="1">
        <v>38762</v>
      </c>
    </row>
    <row r="791" spans="1:7" x14ac:dyDescent="0.25">
      <c r="A791" t="s">
        <v>8745</v>
      </c>
      <c r="B791" t="s">
        <v>3274</v>
      </c>
      <c r="C791" t="s">
        <v>538</v>
      </c>
      <c r="D791" t="str">
        <f t="shared" si="12"/>
        <v>000-98-0789@abc.com</v>
      </c>
      <c r="E791" t="s">
        <v>6861</v>
      </c>
      <c r="F791" t="s">
        <v>6862</v>
      </c>
      <c r="G791" s="1">
        <v>38762</v>
      </c>
    </row>
    <row r="792" spans="1:7" x14ac:dyDescent="0.25">
      <c r="A792" t="s">
        <v>1570</v>
      </c>
      <c r="B792" t="s">
        <v>648</v>
      </c>
      <c r="C792" t="s">
        <v>538</v>
      </c>
      <c r="D792" t="str">
        <f t="shared" si="12"/>
        <v>000-98-0790@abc.com</v>
      </c>
      <c r="E792" t="s">
        <v>6853</v>
      </c>
      <c r="F792" t="s">
        <v>6857</v>
      </c>
      <c r="G792" s="1">
        <v>39365</v>
      </c>
    </row>
    <row r="793" spans="1:7" x14ac:dyDescent="0.25">
      <c r="A793" t="s">
        <v>1573</v>
      </c>
      <c r="B793" t="s">
        <v>648</v>
      </c>
      <c r="C793" t="s">
        <v>538</v>
      </c>
      <c r="D793" t="str">
        <f t="shared" si="12"/>
        <v>000-98-0791@abc.com</v>
      </c>
      <c r="E793" t="s">
        <v>6859</v>
      </c>
      <c r="F793" t="s">
        <v>6862</v>
      </c>
      <c r="G793" s="1">
        <v>38762</v>
      </c>
    </row>
    <row r="794" spans="1:7" x14ac:dyDescent="0.25">
      <c r="A794" t="s">
        <v>1576</v>
      </c>
      <c r="B794" t="s">
        <v>3875</v>
      </c>
      <c r="C794" t="s">
        <v>3125</v>
      </c>
      <c r="D794" t="str">
        <f t="shared" si="12"/>
        <v>000-98-0792@abc.com</v>
      </c>
      <c r="E794" t="s">
        <v>6861</v>
      </c>
      <c r="F794" t="s">
        <v>6862</v>
      </c>
      <c r="G794" s="1">
        <v>38943</v>
      </c>
    </row>
    <row r="795" spans="1:7" x14ac:dyDescent="0.25">
      <c r="A795" t="s">
        <v>1579</v>
      </c>
      <c r="B795" t="s">
        <v>3875</v>
      </c>
      <c r="C795" t="s">
        <v>3125</v>
      </c>
      <c r="D795" t="str">
        <f t="shared" si="12"/>
        <v>000-98-0793@abc.com</v>
      </c>
      <c r="E795" t="s">
        <v>456</v>
      </c>
      <c r="F795" t="s">
        <v>6860</v>
      </c>
      <c r="G795" s="1">
        <v>39125</v>
      </c>
    </row>
    <row r="796" spans="1:7" x14ac:dyDescent="0.25">
      <c r="A796" t="s">
        <v>8746</v>
      </c>
      <c r="B796" t="s">
        <v>3875</v>
      </c>
      <c r="C796" t="s">
        <v>3587</v>
      </c>
      <c r="D796" t="str">
        <f t="shared" si="12"/>
        <v>000-98-0794@abc.com</v>
      </c>
      <c r="E796" t="s">
        <v>6861</v>
      </c>
      <c r="F796" t="s">
        <v>6862</v>
      </c>
      <c r="G796" s="1">
        <v>38762</v>
      </c>
    </row>
    <row r="797" spans="1:7" x14ac:dyDescent="0.25">
      <c r="A797" t="s">
        <v>1582</v>
      </c>
      <c r="B797" t="s">
        <v>3875</v>
      </c>
      <c r="C797" t="s">
        <v>4775</v>
      </c>
      <c r="D797" t="str">
        <f t="shared" si="12"/>
        <v>000-98-0795@abc.com</v>
      </c>
      <c r="E797" t="s">
        <v>6861</v>
      </c>
      <c r="F797" t="s">
        <v>6862</v>
      </c>
      <c r="G797" s="1">
        <v>38762</v>
      </c>
    </row>
    <row r="798" spans="1:7" x14ac:dyDescent="0.25">
      <c r="A798" t="s">
        <v>8747</v>
      </c>
      <c r="B798" t="s">
        <v>3875</v>
      </c>
      <c r="C798" t="s">
        <v>5809</v>
      </c>
      <c r="D798" t="str">
        <f t="shared" si="12"/>
        <v>000-98-0796@abc.com</v>
      </c>
      <c r="E798" t="s">
        <v>456</v>
      </c>
      <c r="F798" t="s">
        <v>6857</v>
      </c>
      <c r="G798" s="1">
        <v>38762</v>
      </c>
    </row>
    <row r="799" spans="1:7" x14ac:dyDescent="0.25">
      <c r="A799" t="s">
        <v>1585</v>
      </c>
      <c r="B799" t="s">
        <v>3875</v>
      </c>
      <c r="C799" t="s">
        <v>1219</v>
      </c>
      <c r="D799" t="str">
        <f t="shared" si="12"/>
        <v>000-98-0797@abc.com</v>
      </c>
      <c r="E799" t="s">
        <v>6861</v>
      </c>
      <c r="F799" t="s">
        <v>6862</v>
      </c>
      <c r="G799" s="1">
        <v>38762</v>
      </c>
    </row>
    <row r="800" spans="1:7" x14ac:dyDescent="0.25">
      <c r="A800" t="s">
        <v>8748</v>
      </c>
      <c r="B800" t="s">
        <v>6337</v>
      </c>
      <c r="C800" t="s">
        <v>1219</v>
      </c>
      <c r="D800" t="str">
        <f t="shared" si="12"/>
        <v>000-98-0798@abc.com</v>
      </c>
      <c r="E800" t="s">
        <v>6861</v>
      </c>
      <c r="F800" t="s">
        <v>6862</v>
      </c>
      <c r="G800" s="1">
        <v>38762</v>
      </c>
    </row>
    <row r="801" spans="1:7" x14ac:dyDescent="0.25">
      <c r="A801" t="s">
        <v>8749</v>
      </c>
      <c r="B801" t="s">
        <v>6516</v>
      </c>
      <c r="C801" t="s">
        <v>1219</v>
      </c>
      <c r="D801" t="str">
        <f t="shared" si="12"/>
        <v>000-98-0799@abc.com</v>
      </c>
      <c r="E801" t="s">
        <v>6863</v>
      </c>
      <c r="F801" t="s">
        <v>6862</v>
      </c>
      <c r="G801" s="1">
        <v>38762</v>
      </c>
    </row>
    <row r="802" spans="1:7" x14ac:dyDescent="0.25">
      <c r="A802" t="s">
        <v>1588</v>
      </c>
      <c r="B802" t="s">
        <v>6267</v>
      </c>
      <c r="C802" t="s">
        <v>1219</v>
      </c>
      <c r="D802" t="str">
        <f t="shared" si="12"/>
        <v>000-98-0800@abc.com</v>
      </c>
      <c r="E802" t="s">
        <v>6861</v>
      </c>
      <c r="F802" t="s">
        <v>6857</v>
      </c>
      <c r="G802" s="1">
        <v>38762</v>
      </c>
    </row>
    <row r="803" spans="1:7" x14ac:dyDescent="0.25">
      <c r="A803" t="s">
        <v>1591</v>
      </c>
      <c r="B803" t="s">
        <v>5570</v>
      </c>
      <c r="C803" t="s">
        <v>1219</v>
      </c>
      <c r="D803" t="str">
        <f t="shared" si="12"/>
        <v>000-98-0801@abc.com</v>
      </c>
      <c r="E803" t="s">
        <v>6861</v>
      </c>
      <c r="F803" t="s">
        <v>6862</v>
      </c>
      <c r="G803" s="1">
        <v>38762</v>
      </c>
    </row>
    <row r="804" spans="1:7" x14ac:dyDescent="0.25">
      <c r="A804" t="s">
        <v>8750</v>
      </c>
      <c r="B804" t="s">
        <v>1944</v>
      </c>
      <c r="C804" t="s">
        <v>1219</v>
      </c>
      <c r="D804" t="str">
        <f t="shared" si="12"/>
        <v>000-98-0802@abc.com</v>
      </c>
      <c r="E804" t="s">
        <v>6863</v>
      </c>
      <c r="F804" t="s">
        <v>6862</v>
      </c>
      <c r="G804" s="1">
        <v>38943</v>
      </c>
    </row>
    <row r="805" spans="1:7" x14ac:dyDescent="0.25">
      <c r="A805" t="s">
        <v>8751</v>
      </c>
      <c r="B805" t="s">
        <v>5348</v>
      </c>
      <c r="C805" t="s">
        <v>1219</v>
      </c>
      <c r="D805" t="str">
        <f t="shared" si="12"/>
        <v>000-98-0803@abc.com</v>
      </c>
      <c r="E805" t="s">
        <v>456</v>
      </c>
      <c r="F805" t="s">
        <v>6857</v>
      </c>
      <c r="G805" s="1">
        <v>39000</v>
      </c>
    </row>
    <row r="806" spans="1:7" x14ac:dyDescent="0.25">
      <c r="A806" t="s">
        <v>8752</v>
      </c>
      <c r="B806" t="s">
        <v>6311</v>
      </c>
      <c r="C806" t="s">
        <v>1219</v>
      </c>
      <c r="D806" t="str">
        <f t="shared" si="12"/>
        <v>000-98-0804@abc.com</v>
      </c>
      <c r="E806" t="s">
        <v>6883</v>
      </c>
      <c r="F806" t="s">
        <v>6862</v>
      </c>
      <c r="G806" s="1">
        <v>38943</v>
      </c>
    </row>
    <row r="807" spans="1:7" x14ac:dyDescent="0.25">
      <c r="A807" t="s">
        <v>8753</v>
      </c>
      <c r="B807" t="s">
        <v>6003</v>
      </c>
      <c r="C807" t="s">
        <v>1219</v>
      </c>
      <c r="D807" t="str">
        <f t="shared" si="12"/>
        <v>000-98-0805@abc.com</v>
      </c>
      <c r="E807" t="s">
        <v>6853</v>
      </c>
      <c r="F807" t="s">
        <v>6862</v>
      </c>
      <c r="G807" s="1">
        <v>39000</v>
      </c>
    </row>
    <row r="808" spans="1:7" x14ac:dyDescent="0.25">
      <c r="A808" t="s">
        <v>8754</v>
      </c>
      <c r="B808" t="s">
        <v>3430</v>
      </c>
      <c r="C808" t="s">
        <v>1219</v>
      </c>
      <c r="D808" t="str">
        <f t="shared" si="12"/>
        <v>000-98-0806@abc.com</v>
      </c>
      <c r="E808" t="s">
        <v>6861</v>
      </c>
      <c r="F808" t="s">
        <v>6862</v>
      </c>
      <c r="G808" s="1">
        <v>39000</v>
      </c>
    </row>
    <row r="809" spans="1:7" x14ac:dyDescent="0.25">
      <c r="A809" t="s">
        <v>8755</v>
      </c>
      <c r="B809" t="s">
        <v>3430</v>
      </c>
      <c r="C809" t="s">
        <v>1219</v>
      </c>
      <c r="D809" t="str">
        <f t="shared" si="12"/>
        <v>000-98-0807@abc.com</v>
      </c>
      <c r="E809" t="s">
        <v>6861</v>
      </c>
      <c r="F809" t="s">
        <v>6862</v>
      </c>
      <c r="G809" s="1">
        <v>40452</v>
      </c>
    </row>
    <row r="810" spans="1:7" x14ac:dyDescent="0.25">
      <c r="A810" t="s">
        <v>8756</v>
      </c>
      <c r="B810" t="s">
        <v>3277</v>
      </c>
      <c r="C810" t="s">
        <v>1219</v>
      </c>
      <c r="D810" t="str">
        <f t="shared" si="12"/>
        <v>000-98-0808@abc.com</v>
      </c>
      <c r="E810" t="s">
        <v>6861</v>
      </c>
      <c r="F810" t="s">
        <v>6862</v>
      </c>
      <c r="G810" s="1">
        <v>38943</v>
      </c>
    </row>
    <row r="811" spans="1:7" x14ac:dyDescent="0.25">
      <c r="A811" t="s">
        <v>8757</v>
      </c>
      <c r="B811" t="s">
        <v>3277</v>
      </c>
      <c r="C811" t="s">
        <v>1219</v>
      </c>
      <c r="D811" t="str">
        <f t="shared" si="12"/>
        <v>000-98-0809@abc.com</v>
      </c>
      <c r="E811" t="s">
        <v>6861</v>
      </c>
      <c r="F811" t="s">
        <v>6862</v>
      </c>
      <c r="G811" s="1">
        <v>38943</v>
      </c>
    </row>
    <row r="812" spans="1:7" x14ac:dyDescent="0.25">
      <c r="A812" t="s">
        <v>8758</v>
      </c>
      <c r="B812" t="s">
        <v>3277</v>
      </c>
      <c r="C812" t="s">
        <v>5453</v>
      </c>
      <c r="D812" t="str">
        <f t="shared" si="12"/>
        <v>000-98-0810@abc.com</v>
      </c>
      <c r="E812" t="s">
        <v>6861</v>
      </c>
      <c r="F812" t="s">
        <v>6862</v>
      </c>
      <c r="G812" s="1">
        <v>38943</v>
      </c>
    </row>
    <row r="813" spans="1:7" x14ac:dyDescent="0.25">
      <c r="A813" t="s">
        <v>8759</v>
      </c>
      <c r="B813" t="s">
        <v>3277</v>
      </c>
      <c r="C813" t="s">
        <v>1566</v>
      </c>
      <c r="D813" t="str">
        <f t="shared" si="12"/>
        <v>000-98-0811@abc.com</v>
      </c>
      <c r="E813" t="s">
        <v>6861</v>
      </c>
      <c r="F813" t="s">
        <v>6862</v>
      </c>
      <c r="G813" s="1">
        <v>39000</v>
      </c>
    </row>
    <row r="814" spans="1:7" x14ac:dyDescent="0.25">
      <c r="A814" t="s">
        <v>8760</v>
      </c>
      <c r="B814" t="s">
        <v>3277</v>
      </c>
      <c r="C814" t="s">
        <v>1566</v>
      </c>
      <c r="D814" t="str">
        <f t="shared" si="12"/>
        <v>000-98-0812@abc.com</v>
      </c>
      <c r="E814" t="s">
        <v>6861</v>
      </c>
      <c r="F814" t="s">
        <v>6862</v>
      </c>
      <c r="G814" s="1">
        <v>38943</v>
      </c>
    </row>
    <row r="815" spans="1:7" x14ac:dyDescent="0.25">
      <c r="A815" t="s">
        <v>1593</v>
      </c>
      <c r="B815" t="s">
        <v>5167</v>
      </c>
      <c r="C815" t="s">
        <v>1976</v>
      </c>
      <c r="D815" t="str">
        <f t="shared" si="12"/>
        <v>000-98-0813@abc.com</v>
      </c>
      <c r="E815" t="s">
        <v>6861</v>
      </c>
      <c r="F815" t="s">
        <v>6862</v>
      </c>
      <c r="G815" s="1">
        <v>38943</v>
      </c>
    </row>
    <row r="816" spans="1:7" x14ac:dyDescent="0.25">
      <c r="A816" t="s">
        <v>1596</v>
      </c>
      <c r="B816" t="s">
        <v>3257</v>
      </c>
      <c r="C816" t="s">
        <v>1114</v>
      </c>
      <c r="D816" t="str">
        <f t="shared" si="12"/>
        <v>000-98-0814@abc.com</v>
      </c>
      <c r="E816" t="s">
        <v>6863</v>
      </c>
      <c r="F816" t="s">
        <v>6862</v>
      </c>
      <c r="G816" s="1">
        <v>38943</v>
      </c>
    </row>
    <row r="817" spans="1:7" x14ac:dyDescent="0.25">
      <c r="A817" t="s">
        <v>1599</v>
      </c>
      <c r="B817" t="s">
        <v>5918</v>
      </c>
      <c r="C817" t="s">
        <v>1197</v>
      </c>
      <c r="D817" t="str">
        <f t="shared" si="12"/>
        <v>000-98-0815@abc.com</v>
      </c>
      <c r="E817" t="s">
        <v>6861</v>
      </c>
      <c r="F817" t="s">
        <v>6862</v>
      </c>
      <c r="G817" s="1">
        <v>38943</v>
      </c>
    </row>
    <row r="818" spans="1:7" x14ac:dyDescent="0.25">
      <c r="A818" t="s">
        <v>8761</v>
      </c>
      <c r="B818" t="s">
        <v>5918</v>
      </c>
      <c r="C818" t="s">
        <v>3631</v>
      </c>
      <c r="D818" t="str">
        <f t="shared" si="12"/>
        <v>000-98-0816@abc.com</v>
      </c>
      <c r="E818" t="s">
        <v>6861</v>
      </c>
      <c r="F818" t="s">
        <v>6862</v>
      </c>
      <c r="G818" s="1">
        <v>38943</v>
      </c>
    </row>
    <row r="819" spans="1:7" x14ac:dyDescent="0.25">
      <c r="A819" t="s">
        <v>1602</v>
      </c>
      <c r="B819" t="s">
        <v>1600</v>
      </c>
      <c r="C819" t="s">
        <v>3631</v>
      </c>
      <c r="D819" t="str">
        <f t="shared" si="12"/>
        <v>000-98-0817@abc.com</v>
      </c>
      <c r="E819" t="s">
        <v>6861</v>
      </c>
      <c r="F819" t="s">
        <v>6862</v>
      </c>
      <c r="G819" s="1">
        <v>38943</v>
      </c>
    </row>
    <row r="820" spans="1:7" x14ac:dyDescent="0.25">
      <c r="A820" t="s">
        <v>1605</v>
      </c>
      <c r="B820" t="s">
        <v>2960</v>
      </c>
      <c r="C820" t="s">
        <v>3631</v>
      </c>
      <c r="D820" t="str">
        <f t="shared" si="12"/>
        <v>000-98-0818@abc.com</v>
      </c>
      <c r="E820" t="s">
        <v>456</v>
      </c>
      <c r="F820" t="s">
        <v>6860</v>
      </c>
      <c r="G820" s="1">
        <v>38943</v>
      </c>
    </row>
    <row r="821" spans="1:7" x14ac:dyDescent="0.25">
      <c r="A821" t="s">
        <v>8762</v>
      </c>
      <c r="B821" t="s">
        <v>1865</v>
      </c>
      <c r="C821" t="s">
        <v>5689</v>
      </c>
      <c r="D821" t="str">
        <f t="shared" si="12"/>
        <v>000-98-0819@abc.com</v>
      </c>
      <c r="E821" t="s">
        <v>6859</v>
      </c>
      <c r="F821" t="s">
        <v>6862</v>
      </c>
      <c r="G821" s="1">
        <v>38943</v>
      </c>
    </row>
    <row r="822" spans="1:7" x14ac:dyDescent="0.25">
      <c r="A822" t="s">
        <v>8763</v>
      </c>
      <c r="B822" t="s">
        <v>6175</v>
      </c>
      <c r="C822" t="s">
        <v>1280</v>
      </c>
      <c r="D822" t="str">
        <f t="shared" si="12"/>
        <v>000-98-0820@abc.com</v>
      </c>
      <c r="E822" t="s">
        <v>456</v>
      </c>
      <c r="F822" t="s">
        <v>6860</v>
      </c>
      <c r="G822" s="1">
        <v>38943</v>
      </c>
    </row>
    <row r="823" spans="1:7" x14ac:dyDescent="0.25">
      <c r="A823" t="s">
        <v>8764</v>
      </c>
      <c r="B823" t="s">
        <v>1329</v>
      </c>
      <c r="C823" t="s">
        <v>1129</v>
      </c>
      <c r="D823" t="str">
        <f t="shared" si="12"/>
        <v>000-98-0821@abc.com</v>
      </c>
      <c r="E823" t="s">
        <v>6861</v>
      </c>
      <c r="F823" t="s">
        <v>6862</v>
      </c>
      <c r="G823" s="1">
        <v>38943</v>
      </c>
    </row>
    <row r="824" spans="1:7" x14ac:dyDescent="0.25">
      <c r="A824" t="s">
        <v>8765</v>
      </c>
      <c r="B824" t="s">
        <v>4961</v>
      </c>
      <c r="C824" t="s">
        <v>1129</v>
      </c>
      <c r="D824" t="str">
        <f t="shared" si="12"/>
        <v>000-98-0822@abc.com</v>
      </c>
      <c r="E824" t="s">
        <v>6861</v>
      </c>
      <c r="F824" t="s">
        <v>6862</v>
      </c>
      <c r="G824" s="1">
        <v>38943</v>
      </c>
    </row>
    <row r="825" spans="1:7" x14ac:dyDescent="0.25">
      <c r="A825" t="s">
        <v>8766</v>
      </c>
      <c r="B825" t="s">
        <v>3153</v>
      </c>
      <c r="C825" t="s">
        <v>1129</v>
      </c>
      <c r="D825" t="str">
        <f t="shared" si="12"/>
        <v>000-98-0823@abc.com</v>
      </c>
      <c r="E825" t="s">
        <v>6861</v>
      </c>
      <c r="F825" t="s">
        <v>6862</v>
      </c>
      <c r="G825" s="1">
        <v>39000</v>
      </c>
    </row>
    <row r="826" spans="1:7" x14ac:dyDescent="0.25">
      <c r="A826" t="s">
        <v>8767</v>
      </c>
      <c r="B826" t="s">
        <v>6342</v>
      </c>
      <c r="C826" t="s">
        <v>1129</v>
      </c>
      <c r="D826" t="str">
        <f t="shared" si="12"/>
        <v>000-98-0824@abc.com</v>
      </c>
      <c r="E826" t="s">
        <v>6863</v>
      </c>
      <c r="F826" t="s">
        <v>6862</v>
      </c>
      <c r="G826" s="1">
        <v>38943</v>
      </c>
    </row>
    <row r="827" spans="1:7" x14ac:dyDescent="0.25">
      <c r="A827" t="s">
        <v>1608</v>
      </c>
      <c r="B827" t="s">
        <v>6450</v>
      </c>
      <c r="C827" t="s">
        <v>1129</v>
      </c>
      <c r="D827" t="str">
        <f t="shared" si="12"/>
        <v>000-98-0825@abc.com</v>
      </c>
      <c r="E827" t="s">
        <v>456</v>
      </c>
      <c r="F827" t="s">
        <v>6860</v>
      </c>
      <c r="G827" s="1">
        <v>39000</v>
      </c>
    </row>
    <row r="828" spans="1:7" x14ac:dyDescent="0.25">
      <c r="A828" t="s">
        <v>8768</v>
      </c>
      <c r="B828" t="s">
        <v>2373</v>
      </c>
      <c r="C828" t="s">
        <v>1129</v>
      </c>
      <c r="D828" t="str">
        <f t="shared" si="12"/>
        <v>000-98-0826@abc.com</v>
      </c>
      <c r="E828" t="s">
        <v>6861</v>
      </c>
      <c r="F828" t="s">
        <v>6862</v>
      </c>
      <c r="G828" s="1">
        <v>39000</v>
      </c>
    </row>
    <row r="829" spans="1:7" x14ac:dyDescent="0.25">
      <c r="A829" t="s">
        <v>1611</v>
      </c>
      <c r="B829" t="s">
        <v>2373</v>
      </c>
      <c r="C829" t="s">
        <v>1129</v>
      </c>
      <c r="D829" t="str">
        <f t="shared" si="12"/>
        <v>000-98-0827@abc.com</v>
      </c>
      <c r="E829" t="s">
        <v>6861</v>
      </c>
      <c r="F829" t="s">
        <v>6862</v>
      </c>
      <c r="G829" s="1">
        <v>39000</v>
      </c>
    </row>
    <row r="830" spans="1:7" x14ac:dyDescent="0.25">
      <c r="A830" t="s">
        <v>8769</v>
      </c>
      <c r="B830" t="s">
        <v>6285</v>
      </c>
      <c r="C830" t="s">
        <v>1129</v>
      </c>
      <c r="D830" t="str">
        <f t="shared" si="12"/>
        <v>000-98-0828@abc.com</v>
      </c>
      <c r="E830" t="s">
        <v>6859</v>
      </c>
      <c r="F830" t="s">
        <v>6868</v>
      </c>
      <c r="G830" s="1">
        <v>38943</v>
      </c>
    </row>
    <row r="831" spans="1:7" x14ac:dyDescent="0.25">
      <c r="A831" t="s">
        <v>8770</v>
      </c>
      <c r="B831" t="s">
        <v>6026</v>
      </c>
      <c r="C831" t="s">
        <v>1129</v>
      </c>
      <c r="D831" t="str">
        <f t="shared" si="12"/>
        <v>000-98-0829@abc.com</v>
      </c>
      <c r="E831" t="s">
        <v>6861</v>
      </c>
      <c r="F831" t="s">
        <v>6862</v>
      </c>
      <c r="G831" s="1">
        <v>38943</v>
      </c>
    </row>
    <row r="832" spans="1:7" x14ac:dyDescent="0.25">
      <c r="A832" t="s">
        <v>8771</v>
      </c>
      <c r="B832" t="s">
        <v>6546</v>
      </c>
      <c r="C832" t="s">
        <v>5375</v>
      </c>
      <c r="D832" t="str">
        <f t="shared" si="12"/>
        <v>000-98-0830@abc.com</v>
      </c>
      <c r="E832" t="s">
        <v>6861</v>
      </c>
      <c r="F832" t="s">
        <v>6862</v>
      </c>
      <c r="G832" s="1">
        <v>38943</v>
      </c>
    </row>
    <row r="833" spans="1:7" x14ac:dyDescent="0.25">
      <c r="A833" t="s">
        <v>8772</v>
      </c>
      <c r="B833" t="s">
        <v>5748</v>
      </c>
      <c r="C833" t="s">
        <v>4736</v>
      </c>
      <c r="D833" t="str">
        <f t="shared" si="12"/>
        <v>000-98-0831@abc.com</v>
      </c>
      <c r="E833" t="s">
        <v>6861</v>
      </c>
      <c r="F833" t="s">
        <v>6862</v>
      </c>
      <c r="G833" s="1">
        <v>38943</v>
      </c>
    </row>
    <row r="834" spans="1:7" x14ac:dyDescent="0.25">
      <c r="A834" t="s">
        <v>1614</v>
      </c>
      <c r="B834" t="s">
        <v>5350</v>
      </c>
      <c r="C834" t="s">
        <v>4736</v>
      </c>
      <c r="D834" t="str">
        <f t="shared" si="12"/>
        <v>000-98-0832@abc.com</v>
      </c>
      <c r="E834" t="s">
        <v>456</v>
      </c>
      <c r="F834" t="s">
        <v>6857</v>
      </c>
      <c r="G834" s="1">
        <v>38943</v>
      </c>
    </row>
    <row r="835" spans="1:7" x14ac:dyDescent="0.25">
      <c r="A835" t="s">
        <v>8773</v>
      </c>
      <c r="B835" t="s">
        <v>853</v>
      </c>
      <c r="C835" t="s">
        <v>979</v>
      </c>
      <c r="D835" t="str">
        <f t="shared" ref="D835:D898" si="13">CONCATENATE(A835,"@abc.com")</f>
        <v>000-98-0833@abc.com</v>
      </c>
      <c r="E835" t="s">
        <v>6863</v>
      </c>
      <c r="F835" t="s">
        <v>6862</v>
      </c>
      <c r="G835" s="1">
        <v>38943</v>
      </c>
    </row>
    <row r="836" spans="1:7" x14ac:dyDescent="0.25">
      <c r="A836" t="s">
        <v>8774</v>
      </c>
      <c r="B836" t="s">
        <v>5274</v>
      </c>
      <c r="C836" t="s">
        <v>979</v>
      </c>
      <c r="D836" t="str">
        <f t="shared" si="13"/>
        <v>000-98-0834@abc.com</v>
      </c>
      <c r="E836" t="s">
        <v>6863</v>
      </c>
      <c r="F836" t="s">
        <v>6862</v>
      </c>
      <c r="G836" s="1">
        <v>38943</v>
      </c>
    </row>
    <row r="837" spans="1:7" x14ac:dyDescent="0.25">
      <c r="A837" t="s">
        <v>1617</v>
      </c>
      <c r="B837" t="s">
        <v>750</v>
      </c>
      <c r="C837" t="s">
        <v>2323</v>
      </c>
      <c r="D837" t="str">
        <f t="shared" si="13"/>
        <v>000-98-0835@abc.com</v>
      </c>
      <c r="E837" t="s">
        <v>6861</v>
      </c>
      <c r="F837" t="s">
        <v>6862</v>
      </c>
      <c r="G837" s="1">
        <v>39000</v>
      </c>
    </row>
    <row r="838" spans="1:7" x14ac:dyDescent="0.25">
      <c r="A838" t="s">
        <v>1620</v>
      </c>
      <c r="B838" t="s">
        <v>5477</v>
      </c>
      <c r="C838" t="s">
        <v>3327</v>
      </c>
      <c r="D838" t="str">
        <f t="shared" si="13"/>
        <v>000-98-0836@abc.com</v>
      </c>
      <c r="E838" t="s">
        <v>456</v>
      </c>
      <c r="F838" t="s">
        <v>6860</v>
      </c>
    </row>
    <row r="839" spans="1:7" x14ac:dyDescent="0.25">
      <c r="A839" t="s">
        <v>8775</v>
      </c>
      <c r="B839" t="s">
        <v>842</v>
      </c>
      <c r="C839" t="s">
        <v>5716</v>
      </c>
      <c r="D839" t="str">
        <f t="shared" si="13"/>
        <v>000-98-0837@abc.com</v>
      </c>
      <c r="E839" t="s">
        <v>6861</v>
      </c>
      <c r="F839" t="s">
        <v>6862</v>
      </c>
      <c r="G839" s="1">
        <v>38943</v>
      </c>
    </row>
    <row r="840" spans="1:7" x14ac:dyDescent="0.25">
      <c r="A840" t="s">
        <v>8776</v>
      </c>
      <c r="B840" t="s">
        <v>842</v>
      </c>
      <c r="C840" t="s">
        <v>4236</v>
      </c>
      <c r="D840" t="str">
        <f t="shared" si="13"/>
        <v>000-98-0838@abc.com</v>
      </c>
      <c r="E840" t="s">
        <v>6861</v>
      </c>
      <c r="F840" t="s">
        <v>6862</v>
      </c>
      <c r="G840" s="1">
        <v>38943</v>
      </c>
    </row>
    <row r="841" spans="1:7" x14ac:dyDescent="0.25">
      <c r="A841" t="s">
        <v>1623</v>
      </c>
      <c r="B841" t="s">
        <v>5142</v>
      </c>
      <c r="C841" t="s">
        <v>6120</v>
      </c>
      <c r="D841" t="str">
        <f t="shared" si="13"/>
        <v>000-98-0839@abc.com</v>
      </c>
      <c r="E841" t="s">
        <v>6861</v>
      </c>
      <c r="F841" t="s">
        <v>6862</v>
      </c>
      <c r="G841" s="1">
        <v>38943</v>
      </c>
    </row>
    <row r="842" spans="1:7" x14ac:dyDescent="0.25">
      <c r="A842" t="s">
        <v>1626</v>
      </c>
      <c r="B842" t="s">
        <v>770</v>
      </c>
      <c r="C842" t="s">
        <v>5698</v>
      </c>
      <c r="D842" t="str">
        <f t="shared" si="13"/>
        <v>000-98-0840@abc.com</v>
      </c>
      <c r="E842" t="s">
        <v>6863</v>
      </c>
      <c r="F842" t="s">
        <v>6862</v>
      </c>
      <c r="G842" s="1">
        <v>38943</v>
      </c>
    </row>
    <row r="843" spans="1:7" x14ac:dyDescent="0.25">
      <c r="A843" t="s">
        <v>8777</v>
      </c>
      <c r="B843" t="s">
        <v>2288</v>
      </c>
      <c r="C843" t="s">
        <v>781</v>
      </c>
      <c r="D843" t="str">
        <f t="shared" si="13"/>
        <v>000-98-0841@abc.com</v>
      </c>
      <c r="E843" t="s">
        <v>6863</v>
      </c>
      <c r="F843" t="s">
        <v>6862</v>
      </c>
      <c r="G843" s="1">
        <v>38943</v>
      </c>
    </row>
    <row r="844" spans="1:7" x14ac:dyDescent="0.25">
      <c r="A844" t="s">
        <v>1628</v>
      </c>
      <c r="B844" t="s">
        <v>2907</v>
      </c>
      <c r="C844" t="s">
        <v>3071</v>
      </c>
      <c r="D844" t="str">
        <f t="shared" si="13"/>
        <v>000-98-0842@abc.com</v>
      </c>
      <c r="E844" t="s">
        <v>456</v>
      </c>
      <c r="F844" t="s">
        <v>6857</v>
      </c>
      <c r="G844" s="1">
        <v>38943</v>
      </c>
    </row>
    <row r="845" spans="1:7" x14ac:dyDescent="0.25">
      <c r="A845" t="s">
        <v>1631</v>
      </c>
      <c r="B845" t="s">
        <v>6223</v>
      </c>
      <c r="C845" t="s">
        <v>6381</v>
      </c>
      <c r="D845" t="str">
        <f t="shared" si="13"/>
        <v>000-98-0843@abc.com</v>
      </c>
      <c r="E845" t="s">
        <v>6853</v>
      </c>
      <c r="F845" t="s">
        <v>6862</v>
      </c>
      <c r="G845" s="1">
        <v>38943</v>
      </c>
    </row>
    <row r="846" spans="1:7" x14ac:dyDescent="0.25">
      <c r="A846" t="s">
        <v>1634</v>
      </c>
      <c r="B846" t="s">
        <v>6332</v>
      </c>
      <c r="C846" t="s">
        <v>473</v>
      </c>
      <c r="D846" t="str">
        <f t="shared" si="13"/>
        <v>000-98-0844@abc.com</v>
      </c>
      <c r="E846" t="s">
        <v>456</v>
      </c>
      <c r="F846" t="s">
        <v>6860</v>
      </c>
      <c r="G846" s="1">
        <v>39000</v>
      </c>
    </row>
    <row r="847" spans="1:7" x14ac:dyDescent="0.25">
      <c r="A847" t="s">
        <v>8778</v>
      </c>
      <c r="B847" t="s">
        <v>1006</v>
      </c>
      <c r="C847" t="s">
        <v>563</v>
      </c>
      <c r="D847" t="str">
        <f t="shared" si="13"/>
        <v>000-98-0845@abc.com</v>
      </c>
      <c r="E847" t="s">
        <v>6861</v>
      </c>
      <c r="F847" t="s">
        <v>6862</v>
      </c>
      <c r="G847" s="1">
        <v>39000</v>
      </c>
    </row>
    <row r="848" spans="1:7" x14ac:dyDescent="0.25">
      <c r="A848" t="s">
        <v>1637</v>
      </c>
      <c r="B848" t="s">
        <v>4555</v>
      </c>
      <c r="C848" t="s">
        <v>1374</v>
      </c>
      <c r="D848" t="str">
        <f t="shared" si="13"/>
        <v>000-98-0846@abc.com</v>
      </c>
      <c r="E848" t="s">
        <v>6863</v>
      </c>
      <c r="F848" t="s">
        <v>6862</v>
      </c>
      <c r="G848" s="1">
        <v>39000</v>
      </c>
    </row>
    <row r="849" spans="1:7" x14ac:dyDescent="0.25">
      <c r="A849" t="s">
        <v>8779</v>
      </c>
      <c r="B849" t="s">
        <v>5973</v>
      </c>
      <c r="C849" t="s">
        <v>6171</v>
      </c>
      <c r="D849" t="str">
        <f t="shared" si="13"/>
        <v>000-98-0847@abc.com</v>
      </c>
      <c r="E849" t="s">
        <v>6861</v>
      </c>
      <c r="F849" t="s">
        <v>6862</v>
      </c>
      <c r="G849" s="1">
        <v>38943</v>
      </c>
    </row>
    <row r="850" spans="1:7" x14ac:dyDescent="0.25">
      <c r="A850" t="s">
        <v>1640</v>
      </c>
      <c r="B850" t="s">
        <v>999</v>
      </c>
      <c r="C850" t="s">
        <v>526</v>
      </c>
      <c r="D850" t="str">
        <f t="shared" si="13"/>
        <v>000-98-0848@abc.com</v>
      </c>
      <c r="E850" t="s">
        <v>6861</v>
      </c>
      <c r="F850" t="s">
        <v>6862</v>
      </c>
      <c r="G850" s="1">
        <v>39000</v>
      </c>
    </row>
    <row r="851" spans="1:7" x14ac:dyDescent="0.25">
      <c r="A851" t="s">
        <v>8780</v>
      </c>
      <c r="B851" t="s">
        <v>4299</v>
      </c>
      <c r="C851" t="s">
        <v>526</v>
      </c>
      <c r="D851" t="str">
        <f t="shared" si="13"/>
        <v>000-98-0849@abc.com</v>
      </c>
      <c r="E851" t="s">
        <v>6861</v>
      </c>
      <c r="F851" t="s">
        <v>6862</v>
      </c>
      <c r="G851" s="1">
        <v>38943</v>
      </c>
    </row>
    <row r="852" spans="1:7" x14ac:dyDescent="0.25">
      <c r="A852" t="s">
        <v>1643</v>
      </c>
      <c r="B852" t="s">
        <v>4706</v>
      </c>
      <c r="C852" t="s">
        <v>773</v>
      </c>
      <c r="D852" t="str">
        <f t="shared" si="13"/>
        <v>000-98-0850@abc.com</v>
      </c>
      <c r="E852" t="s">
        <v>456</v>
      </c>
      <c r="F852" t="s">
        <v>6857</v>
      </c>
      <c r="G852" s="1">
        <v>39125</v>
      </c>
    </row>
    <row r="853" spans="1:7" x14ac:dyDescent="0.25">
      <c r="A853" t="s">
        <v>8781</v>
      </c>
      <c r="B853" t="s">
        <v>2235</v>
      </c>
      <c r="C853" t="s">
        <v>773</v>
      </c>
      <c r="D853" t="str">
        <f t="shared" si="13"/>
        <v>000-98-0851@abc.com</v>
      </c>
      <c r="E853" t="s">
        <v>6861</v>
      </c>
      <c r="F853" t="s">
        <v>6862</v>
      </c>
      <c r="G853" s="1">
        <v>39000</v>
      </c>
    </row>
    <row r="854" spans="1:7" x14ac:dyDescent="0.25">
      <c r="A854" t="s">
        <v>8782</v>
      </c>
      <c r="B854" t="s">
        <v>2235</v>
      </c>
      <c r="C854" t="s">
        <v>6475</v>
      </c>
      <c r="D854" t="str">
        <f t="shared" si="13"/>
        <v>000-98-0852@abc.com</v>
      </c>
      <c r="E854" t="s">
        <v>6861</v>
      </c>
      <c r="F854" t="s">
        <v>6862</v>
      </c>
      <c r="G854" s="1">
        <v>39000</v>
      </c>
    </row>
    <row r="855" spans="1:7" x14ac:dyDescent="0.25">
      <c r="A855" t="s">
        <v>1646</v>
      </c>
      <c r="B855" t="s">
        <v>4806</v>
      </c>
      <c r="C855" t="s">
        <v>4810</v>
      </c>
      <c r="D855" t="str">
        <f t="shared" si="13"/>
        <v>000-98-0853@abc.com</v>
      </c>
      <c r="E855" t="s">
        <v>6853</v>
      </c>
      <c r="F855" t="s">
        <v>6862</v>
      </c>
      <c r="G855" s="1">
        <v>39000</v>
      </c>
    </row>
    <row r="856" spans="1:7" x14ac:dyDescent="0.25">
      <c r="A856" t="s">
        <v>1648</v>
      </c>
      <c r="B856" t="s">
        <v>6260</v>
      </c>
      <c r="C856" t="s">
        <v>2728</v>
      </c>
      <c r="D856" t="str">
        <f t="shared" si="13"/>
        <v>000-98-0854@abc.com</v>
      </c>
      <c r="E856" t="s">
        <v>456</v>
      </c>
      <c r="F856" t="s">
        <v>6857</v>
      </c>
      <c r="G856" s="1">
        <v>39000</v>
      </c>
    </row>
    <row r="857" spans="1:7" x14ac:dyDescent="0.25">
      <c r="A857" t="s">
        <v>1651</v>
      </c>
      <c r="B857" t="s">
        <v>2001</v>
      </c>
      <c r="C857" t="s">
        <v>5208</v>
      </c>
      <c r="D857" t="str">
        <f t="shared" si="13"/>
        <v>000-98-0855@abc.com</v>
      </c>
      <c r="E857" t="s">
        <v>6863</v>
      </c>
      <c r="F857" t="s">
        <v>6862</v>
      </c>
      <c r="G857" s="1">
        <v>39000</v>
      </c>
    </row>
    <row r="858" spans="1:7" x14ac:dyDescent="0.25">
      <c r="A858" t="s">
        <v>1654</v>
      </c>
      <c r="B858" t="s">
        <v>3308</v>
      </c>
      <c r="C858" t="s">
        <v>5626</v>
      </c>
      <c r="D858" t="str">
        <f t="shared" si="13"/>
        <v>000-98-0856@abc.com</v>
      </c>
      <c r="E858" t="s">
        <v>6861</v>
      </c>
      <c r="F858" t="s">
        <v>6862</v>
      </c>
      <c r="G858" s="1">
        <v>38943</v>
      </c>
    </row>
    <row r="859" spans="1:7" x14ac:dyDescent="0.25">
      <c r="A859" t="s">
        <v>1657</v>
      </c>
      <c r="B859" t="s">
        <v>2050</v>
      </c>
      <c r="C859" t="s">
        <v>4651</v>
      </c>
      <c r="D859" t="str">
        <f t="shared" si="13"/>
        <v>000-98-0857@abc.com</v>
      </c>
      <c r="E859" t="s">
        <v>6861</v>
      </c>
      <c r="F859" t="s">
        <v>6862</v>
      </c>
      <c r="G859" s="1">
        <v>38943</v>
      </c>
    </row>
    <row r="860" spans="1:7" x14ac:dyDescent="0.25">
      <c r="A860" t="s">
        <v>8783</v>
      </c>
      <c r="B860" t="s">
        <v>3544</v>
      </c>
      <c r="C860" t="s">
        <v>6567</v>
      </c>
      <c r="D860" t="str">
        <f t="shared" si="13"/>
        <v>000-98-0858@abc.com</v>
      </c>
      <c r="E860" t="s">
        <v>6861</v>
      </c>
      <c r="F860" t="s">
        <v>6862</v>
      </c>
      <c r="G860" s="1">
        <v>38943</v>
      </c>
    </row>
    <row r="861" spans="1:7" x14ac:dyDescent="0.25">
      <c r="A861" t="s">
        <v>8784</v>
      </c>
      <c r="B861" t="s">
        <v>1998</v>
      </c>
      <c r="C861" t="s">
        <v>6661</v>
      </c>
      <c r="D861" t="str">
        <f t="shared" si="13"/>
        <v>000-98-0859@abc.com</v>
      </c>
      <c r="E861" t="s">
        <v>6853</v>
      </c>
      <c r="F861" t="s">
        <v>6862</v>
      </c>
      <c r="G861" s="1">
        <v>38943</v>
      </c>
    </row>
    <row r="862" spans="1:7" x14ac:dyDescent="0.25">
      <c r="A862" t="s">
        <v>8785</v>
      </c>
      <c r="B862" t="s">
        <v>4108</v>
      </c>
      <c r="C862" t="s">
        <v>5499</v>
      </c>
      <c r="D862" t="str">
        <f t="shared" si="13"/>
        <v>000-98-0860@abc.com</v>
      </c>
      <c r="E862" t="s">
        <v>6861</v>
      </c>
      <c r="F862" t="s">
        <v>6862</v>
      </c>
      <c r="G862" s="1">
        <v>38943</v>
      </c>
    </row>
    <row r="863" spans="1:7" x14ac:dyDescent="0.25">
      <c r="A863" t="s">
        <v>8786</v>
      </c>
      <c r="B863" t="s">
        <v>6501</v>
      </c>
      <c r="C863" t="s">
        <v>5055</v>
      </c>
      <c r="D863" t="str">
        <f t="shared" si="13"/>
        <v>000-98-0861@abc.com</v>
      </c>
      <c r="E863" t="s">
        <v>6859</v>
      </c>
      <c r="F863" t="s">
        <v>6862</v>
      </c>
      <c r="G863" s="1">
        <v>39000</v>
      </c>
    </row>
    <row r="864" spans="1:7" x14ac:dyDescent="0.25">
      <c r="A864" t="s">
        <v>1660</v>
      </c>
      <c r="B864" t="s">
        <v>815</v>
      </c>
      <c r="C864" t="s">
        <v>5599</v>
      </c>
      <c r="D864" t="str">
        <f t="shared" si="13"/>
        <v>000-98-0862@abc.com</v>
      </c>
      <c r="E864" t="s">
        <v>456</v>
      </c>
      <c r="F864" t="s">
        <v>6857</v>
      </c>
      <c r="G864" s="1">
        <v>38943</v>
      </c>
    </row>
    <row r="865" spans="1:7" x14ac:dyDescent="0.25">
      <c r="A865" t="s">
        <v>8787</v>
      </c>
      <c r="B865" t="s">
        <v>6557</v>
      </c>
      <c r="C865" t="s">
        <v>5573</v>
      </c>
      <c r="D865" t="str">
        <f t="shared" si="13"/>
        <v>000-98-0863@abc.com</v>
      </c>
      <c r="E865" t="s">
        <v>6863</v>
      </c>
      <c r="F865" t="s">
        <v>6862</v>
      </c>
      <c r="G865" s="1">
        <v>38943</v>
      </c>
    </row>
    <row r="866" spans="1:7" x14ac:dyDescent="0.25">
      <c r="A866" t="s">
        <v>8788</v>
      </c>
      <c r="B866" t="s">
        <v>3114</v>
      </c>
      <c r="C866" t="s">
        <v>3911</v>
      </c>
      <c r="D866" t="str">
        <f t="shared" si="13"/>
        <v>000-98-0864@abc.com</v>
      </c>
      <c r="E866" t="s">
        <v>6853</v>
      </c>
      <c r="F866" t="s">
        <v>6862</v>
      </c>
      <c r="G866" s="1">
        <v>38943</v>
      </c>
    </row>
    <row r="867" spans="1:7" x14ac:dyDescent="0.25">
      <c r="A867" t="s">
        <v>1662</v>
      </c>
      <c r="B867" t="s">
        <v>4215</v>
      </c>
      <c r="C867" t="s">
        <v>5515</v>
      </c>
      <c r="D867" t="str">
        <f t="shared" si="13"/>
        <v>000-98-0865@abc.com</v>
      </c>
      <c r="E867" t="s">
        <v>456</v>
      </c>
      <c r="F867" t="s">
        <v>6857</v>
      </c>
      <c r="G867" s="1">
        <v>38943</v>
      </c>
    </row>
    <row r="868" spans="1:7" x14ac:dyDescent="0.25">
      <c r="A868" t="s">
        <v>8789</v>
      </c>
      <c r="B868" t="s">
        <v>2195</v>
      </c>
      <c r="C868" t="s">
        <v>2946</v>
      </c>
      <c r="D868" t="str">
        <f t="shared" si="13"/>
        <v>000-98-0866@abc.com</v>
      </c>
      <c r="E868" t="s">
        <v>6861</v>
      </c>
      <c r="F868" t="s">
        <v>6862</v>
      </c>
      <c r="G868" s="1">
        <v>38943</v>
      </c>
    </row>
    <row r="869" spans="1:7" x14ac:dyDescent="0.25">
      <c r="A869" t="s">
        <v>1665</v>
      </c>
      <c r="B869" t="s">
        <v>3681</v>
      </c>
      <c r="C869" t="s">
        <v>3725</v>
      </c>
      <c r="D869" t="str">
        <f t="shared" si="13"/>
        <v>000-98-0867@abc.com</v>
      </c>
      <c r="E869" t="s">
        <v>6861</v>
      </c>
      <c r="F869" t="s">
        <v>6862</v>
      </c>
      <c r="G869" s="1">
        <v>38943</v>
      </c>
    </row>
    <row r="870" spans="1:7" x14ac:dyDescent="0.25">
      <c r="A870" t="s">
        <v>1666</v>
      </c>
      <c r="B870" t="s">
        <v>2931</v>
      </c>
      <c r="C870" t="s">
        <v>6634</v>
      </c>
      <c r="D870" t="str">
        <f t="shared" si="13"/>
        <v>000-98-0868@abc.com</v>
      </c>
      <c r="E870" t="s">
        <v>6861</v>
      </c>
      <c r="F870" t="s">
        <v>6862</v>
      </c>
      <c r="G870" s="1">
        <v>38943</v>
      </c>
    </row>
    <row r="871" spans="1:7" x14ac:dyDescent="0.25">
      <c r="A871" t="s">
        <v>1669</v>
      </c>
      <c r="B871" t="s">
        <v>6021</v>
      </c>
      <c r="C871" t="s">
        <v>5356</v>
      </c>
      <c r="D871" t="str">
        <f t="shared" si="13"/>
        <v>000-98-0869@abc.com</v>
      </c>
      <c r="E871" t="s">
        <v>6861</v>
      </c>
      <c r="F871" t="s">
        <v>6862</v>
      </c>
      <c r="G871" s="1">
        <v>38943</v>
      </c>
    </row>
    <row r="872" spans="1:7" x14ac:dyDescent="0.25">
      <c r="A872" t="s">
        <v>1672</v>
      </c>
      <c r="B872" t="s">
        <v>3462</v>
      </c>
      <c r="C872" t="s">
        <v>1915</v>
      </c>
      <c r="D872" t="str">
        <f t="shared" si="13"/>
        <v>000-98-0870@abc.com</v>
      </c>
      <c r="E872" t="s">
        <v>456</v>
      </c>
      <c r="F872" t="s">
        <v>6862</v>
      </c>
      <c r="G872" s="1">
        <v>39125</v>
      </c>
    </row>
    <row r="873" spans="1:7" x14ac:dyDescent="0.25">
      <c r="A873" t="s">
        <v>8790</v>
      </c>
      <c r="B873" t="s">
        <v>4117</v>
      </c>
      <c r="C873" t="s">
        <v>1413</v>
      </c>
      <c r="D873" t="str">
        <f t="shared" si="13"/>
        <v>000-98-0871@abc.com</v>
      </c>
      <c r="E873" t="s">
        <v>6861</v>
      </c>
      <c r="F873" t="s">
        <v>6862</v>
      </c>
      <c r="G873" s="1">
        <v>38943</v>
      </c>
    </row>
    <row r="874" spans="1:7" x14ac:dyDescent="0.25">
      <c r="A874" t="s">
        <v>8791</v>
      </c>
      <c r="B874" t="s">
        <v>6117</v>
      </c>
      <c r="C874" t="s">
        <v>2331</v>
      </c>
      <c r="D874" t="str">
        <f t="shared" si="13"/>
        <v>000-98-0872@abc.com</v>
      </c>
      <c r="E874" t="s">
        <v>6863</v>
      </c>
      <c r="F874" t="s">
        <v>6862</v>
      </c>
      <c r="G874" s="1">
        <v>39000</v>
      </c>
    </row>
    <row r="875" spans="1:7" x14ac:dyDescent="0.25">
      <c r="A875" t="s">
        <v>8792</v>
      </c>
      <c r="B875" t="s">
        <v>3906</v>
      </c>
      <c r="C875" t="s">
        <v>5023</v>
      </c>
      <c r="D875" t="str">
        <f t="shared" si="13"/>
        <v>000-98-0873@abc.com</v>
      </c>
      <c r="E875" t="s">
        <v>6861</v>
      </c>
      <c r="F875" t="s">
        <v>6862</v>
      </c>
      <c r="G875" s="1">
        <v>38943</v>
      </c>
    </row>
    <row r="876" spans="1:7" x14ac:dyDescent="0.25">
      <c r="A876" t="s">
        <v>8793</v>
      </c>
      <c r="B876" t="s">
        <v>3906</v>
      </c>
      <c r="C876" t="s">
        <v>6036</v>
      </c>
      <c r="D876" t="str">
        <f t="shared" si="13"/>
        <v>000-98-0874@abc.com</v>
      </c>
      <c r="E876" t="s">
        <v>6861</v>
      </c>
      <c r="F876" t="s">
        <v>6862</v>
      </c>
      <c r="G876" s="1">
        <v>38943</v>
      </c>
    </row>
    <row r="877" spans="1:7" x14ac:dyDescent="0.25">
      <c r="A877" t="s">
        <v>8794</v>
      </c>
      <c r="B877" t="s">
        <v>4879</v>
      </c>
      <c r="C877" t="s">
        <v>1598</v>
      </c>
      <c r="D877" t="str">
        <f t="shared" si="13"/>
        <v>000-98-0875@abc.com</v>
      </c>
      <c r="E877" t="s">
        <v>6861</v>
      </c>
      <c r="F877" t="s">
        <v>6862</v>
      </c>
      <c r="G877" s="1">
        <v>38943</v>
      </c>
    </row>
    <row r="878" spans="1:7" x14ac:dyDescent="0.25">
      <c r="A878" t="s">
        <v>1674</v>
      </c>
      <c r="B878" t="s">
        <v>1778</v>
      </c>
      <c r="C878" t="s">
        <v>1598</v>
      </c>
      <c r="D878" t="str">
        <f t="shared" si="13"/>
        <v>000-98-0876@abc.com</v>
      </c>
      <c r="E878" t="s">
        <v>456</v>
      </c>
      <c r="F878" t="s">
        <v>6857</v>
      </c>
      <c r="G878" s="1">
        <v>39000</v>
      </c>
    </row>
    <row r="879" spans="1:7" x14ac:dyDescent="0.25">
      <c r="A879" t="s">
        <v>1675</v>
      </c>
      <c r="B879" t="s">
        <v>1778</v>
      </c>
      <c r="C879" t="s">
        <v>1598</v>
      </c>
      <c r="D879" t="str">
        <f t="shared" si="13"/>
        <v>000-98-0877@abc.com</v>
      </c>
      <c r="E879" t="s">
        <v>456</v>
      </c>
      <c r="F879" t="s">
        <v>6862</v>
      </c>
      <c r="G879" s="1">
        <v>39853</v>
      </c>
    </row>
    <row r="880" spans="1:7" x14ac:dyDescent="0.25">
      <c r="A880" t="s">
        <v>1678</v>
      </c>
      <c r="B880" t="s">
        <v>1778</v>
      </c>
      <c r="C880" t="s">
        <v>1598</v>
      </c>
      <c r="D880" t="str">
        <f t="shared" si="13"/>
        <v>000-98-0878@abc.com</v>
      </c>
      <c r="E880" t="s">
        <v>6861</v>
      </c>
      <c r="F880" t="s">
        <v>6862</v>
      </c>
      <c r="G880" s="1">
        <v>39000</v>
      </c>
    </row>
    <row r="881" spans="1:7" x14ac:dyDescent="0.25">
      <c r="A881" t="s">
        <v>8795</v>
      </c>
      <c r="B881" t="s">
        <v>1778</v>
      </c>
      <c r="C881" t="s">
        <v>1598</v>
      </c>
      <c r="D881" t="str">
        <f t="shared" si="13"/>
        <v>000-98-0879@abc.com</v>
      </c>
      <c r="E881" t="s">
        <v>456</v>
      </c>
      <c r="F881" t="s">
        <v>6862</v>
      </c>
      <c r="G881" s="1">
        <v>39173</v>
      </c>
    </row>
    <row r="882" spans="1:7" x14ac:dyDescent="0.25">
      <c r="A882" t="s">
        <v>1681</v>
      </c>
      <c r="B882" t="s">
        <v>1778</v>
      </c>
      <c r="C882" t="s">
        <v>1598</v>
      </c>
      <c r="D882" t="str">
        <f t="shared" si="13"/>
        <v>000-98-0880@abc.com</v>
      </c>
      <c r="E882" t="s">
        <v>6859</v>
      </c>
      <c r="F882" t="s">
        <v>6862</v>
      </c>
      <c r="G882" s="1">
        <v>38943</v>
      </c>
    </row>
    <row r="883" spans="1:7" x14ac:dyDescent="0.25">
      <c r="A883" t="s">
        <v>1684</v>
      </c>
      <c r="B883" t="s">
        <v>4370</v>
      </c>
      <c r="C883" t="s">
        <v>1598</v>
      </c>
      <c r="D883" t="str">
        <f t="shared" si="13"/>
        <v>000-98-0881@abc.com</v>
      </c>
      <c r="E883" t="s">
        <v>456</v>
      </c>
      <c r="F883" t="s">
        <v>6862</v>
      </c>
      <c r="G883" s="1">
        <v>39125</v>
      </c>
    </row>
    <row r="884" spans="1:7" x14ac:dyDescent="0.25">
      <c r="A884" t="s">
        <v>1687</v>
      </c>
      <c r="B884" t="s">
        <v>5263</v>
      </c>
      <c r="C884" t="s">
        <v>6840</v>
      </c>
      <c r="D884" t="str">
        <f t="shared" si="13"/>
        <v>000-98-0882@abc.com</v>
      </c>
      <c r="E884" t="s">
        <v>456</v>
      </c>
      <c r="F884" t="s">
        <v>6862</v>
      </c>
      <c r="G884" s="1">
        <v>39125</v>
      </c>
    </row>
    <row r="885" spans="1:7" x14ac:dyDescent="0.25">
      <c r="A885" t="s">
        <v>1690</v>
      </c>
      <c r="B885" t="s">
        <v>6490</v>
      </c>
      <c r="C885" t="s">
        <v>1448</v>
      </c>
      <c r="D885" t="str">
        <f t="shared" si="13"/>
        <v>000-98-0883@abc.com</v>
      </c>
      <c r="E885" t="s">
        <v>6861</v>
      </c>
      <c r="F885" t="s">
        <v>6862</v>
      </c>
      <c r="G885" s="1">
        <v>39000</v>
      </c>
    </row>
    <row r="886" spans="1:7" x14ac:dyDescent="0.25">
      <c r="A886" t="s">
        <v>1692</v>
      </c>
      <c r="B886" t="s">
        <v>3497</v>
      </c>
      <c r="C886" t="s">
        <v>6130</v>
      </c>
      <c r="D886" t="str">
        <f t="shared" si="13"/>
        <v>000-98-0884@abc.com</v>
      </c>
      <c r="E886" t="s">
        <v>456</v>
      </c>
      <c r="F886" t="s">
        <v>6862</v>
      </c>
      <c r="G886" s="1">
        <v>39125</v>
      </c>
    </row>
    <row r="887" spans="1:7" x14ac:dyDescent="0.25">
      <c r="A887" t="s">
        <v>1695</v>
      </c>
      <c r="B887" t="s">
        <v>5560</v>
      </c>
      <c r="C887" t="s">
        <v>5123</v>
      </c>
      <c r="D887" t="str">
        <f t="shared" si="13"/>
        <v>000-98-0885@abc.com</v>
      </c>
      <c r="E887" t="s">
        <v>6863</v>
      </c>
      <c r="F887" t="s">
        <v>6862</v>
      </c>
      <c r="G887" s="1">
        <v>39000</v>
      </c>
    </row>
    <row r="888" spans="1:7" x14ac:dyDescent="0.25">
      <c r="A888" t="s">
        <v>1698</v>
      </c>
      <c r="B888" t="s">
        <v>5560</v>
      </c>
      <c r="C888" t="s">
        <v>1259</v>
      </c>
      <c r="D888" t="str">
        <f t="shared" si="13"/>
        <v>000-98-0886@abc.com</v>
      </c>
      <c r="E888" t="s">
        <v>6861</v>
      </c>
      <c r="F888" t="s">
        <v>6862</v>
      </c>
      <c r="G888" s="1">
        <v>39000</v>
      </c>
    </row>
    <row r="889" spans="1:7" x14ac:dyDescent="0.25">
      <c r="A889" t="s">
        <v>8796</v>
      </c>
      <c r="B889" t="s">
        <v>6430</v>
      </c>
      <c r="C889" t="s">
        <v>5008</v>
      </c>
      <c r="D889" t="str">
        <f t="shared" si="13"/>
        <v>000-98-0887@abc.com</v>
      </c>
      <c r="E889" t="s">
        <v>456</v>
      </c>
      <c r="F889" t="s">
        <v>6862</v>
      </c>
      <c r="G889" s="1">
        <v>39125</v>
      </c>
    </row>
    <row r="890" spans="1:7" x14ac:dyDescent="0.25">
      <c r="A890" t="s">
        <v>1701</v>
      </c>
      <c r="B890" t="s">
        <v>1580</v>
      </c>
      <c r="C890" t="s">
        <v>4294</v>
      </c>
      <c r="D890" t="str">
        <f t="shared" si="13"/>
        <v>000-98-0888@abc.com</v>
      </c>
      <c r="E890" t="s">
        <v>6863</v>
      </c>
      <c r="F890" t="s">
        <v>6862</v>
      </c>
      <c r="G890" s="1">
        <v>39000</v>
      </c>
    </row>
    <row r="891" spans="1:7" x14ac:dyDescent="0.25">
      <c r="A891" t="s">
        <v>8797</v>
      </c>
      <c r="B891" t="s">
        <v>5919</v>
      </c>
      <c r="C891" t="s">
        <v>5288</v>
      </c>
      <c r="D891" t="str">
        <f t="shared" si="13"/>
        <v>000-98-0889@abc.com</v>
      </c>
      <c r="E891" t="s">
        <v>6861</v>
      </c>
      <c r="F891" t="s">
        <v>6862</v>
      </c>
      <c r="G891" s="1">
        <v>39000</v>
      </c>
    </row>
    <row r="892" spans="1:7" x14ac:dyDescent="0.25">
      <c r="A892" t="s">
        <v>1704</v>
      </c>
      <c r="B892" t="s">
        <v>6403</v>
      </c>
      <c r="C892" t="s">
        <v>3919</v>
      </c>
      <c r="D892" t="str">
        <f t="shared" si="13"/>
        <v>000-98-0890@abc.com</v>
      </c>
      <c r="E892" t="s">
        <v>456</v>
      </c>
      <c r="F892" t="s">
        <v>6860</v>
      </c>
      <c r="G892" s="1">
        <v>39000</v>
      </c>
    </row>
    <row r="893" spans="1:7" x14ac:dyDescent="0.25">
      <c r="A893" t="s">
        <v>1707</v>
      </c>
      <c r="B893" t="s">
        <v>2733</v>
      </c>
      <c r="C893" t="s">
        <v>6599</v>
      </c>
      <c r="D893" t="str">
        <f t="shared" si="13"/>
        <v>000-98-0891@abc.com</v>
      </c>
      <c r="E893" t="s">
        <v>6863</v>
      </c>
      <c r="F893" t="s">
        <v>6862</v>
      </c>
      <c r="G893" s="1">
        <v>39000</v>
      </c>
    </row>
    <row r="894" spans="1:7" x14ac:dyDescent="0.25">
      <c r="A894" t="s">
        <v>8798</v>
      </c>
      <c r="B894" t="s">
        <v>2733</v>
      </c>
      <c r="C894" t="s">
        <v>4190</v>
      </c>
      <c r="D894" t="str">
        <f t="shared" si="13"/>
        <v>000-98-0892@abc.com</v>
      </c>
      <c r="E894" t="s">
        <v>456</v>
      </c>
      <c r="F894" t="s">
        <v>6862</v>
      </c>
      <c r="G894" s="1">
        <v>39125</v>
      </c>
    </row>
    <row r="895" spans="1:7" x14ac:dyDescent="0.25">
      <c r="A895" t="s">
        <v>8799</v>
      </c>
      <c r="B895" t="s">
        <v>2733</v>
      </c>
      <c r="C895" t="s">
        <v>559</v>
      </c>
      <c r="D895" t="str">
        <f t="shared" si="13"/>
        <v>000-98-0893@abc.com</v>
      </c>
      <c r="E895" t="s">
        <v>6861</v>
      </c>
      <c r="F895" t="s">
        <v>6862</v>
      </c>
      <c r="G895" s="1">
        <v>39489</v>
      </c>
    </row>
    <row r="896" spans="1:7" x14ac:dyDescent="0.25">
      <c r="A896" t="s">
        <v>8800</v>
      </c>
      <c r="B896" t="s">
        <v>2733</v>
      </c>
      <c r="C896" t="s">
        <v>6515</v>
      </c>
      <c r="D896" t="str">
        <f t="shared" si="13"/>
        <v>000-98-0894@abc.com</v>
      </c>
      <c r="E896" t="s">
        <v>456</v>
      </c>
      <c r="F896" t="s">
        <v>6862</v>
      </c>
      <c r="G896" s="1">
        <v>39125</v>
      </c>
    </row>
    <row r="897" spans="1:7" x14ac:dyDescent="0.25">
      <c r="A897" t="s">
        <v>1709</v>
      </c>
      <c r="B897" t="s">
        <v>1015</v>
      </c>
      <c r="C897" t="s">
        <v>5460</v>
      </c>
      <c r="D897" t="str">
        <f t="shared" si="13"/>
        <v>000-98-0895@abc.com</v>
      </c>
      <c r="E897" t="s">
        <v>6859</v>
      </c>
      <c r="F897" t="s">
        <v>6862</v>
      </c>
      <c r="G897" s="1">
        <v>39000</v>
      </c>
    </row>
    <row r="898" spans="1:7" x14ac:dyDescent="0.25">
      <c r="A898" t="s">
        <v>8801</v>
      </c>
      <c r="B898" t="s">
        <v>1920</v>
      </c>
      <c r="C898" t="s">
        <v>5848</v>
      </c>
      <c r="D898" t="str">
        <f t="shared" si="13"/>
        <v>000-98-0896@abc.com</v>
      </c>
      <c r="E898" t="s">
        <v>456</v>
      </c>
      <c r="F898" t="s">
        <v>6862</v>
      </c>
      <c r="G898" s="1">
        <v>39365</v>
      </c>
    </row>
    <row r="899" spans="1:7" x14ac:dyDescent="0.25">
      <c r="A899" t="s">
        <v>8802</v>
      </c>
      <c r="B899" t="s">
        <v>1474</v>
      </c>
      <c r="C899" t="s">
        <v>5295</v>
      </c>
      <c r="D899" t="str">
        <f t="shared" ref="D899:D962" si="14">CONCATENATE(A899,"@abc.com")</f>
        <v>000-98-0897@abc.com</v>
      </c>
      <c r="E899" t="s">
        <v>456</v>
      </c>
      <c r="F899" t="s">
        <v>6862</v>
      </c>
      <c r="G899" s="1">
        <v>39125</v>
      </c>
    </row>
    <row r="900" spans="1:7" x14ac:dyDescent="0.25">
      <c r="A900" t="s">
        <v>8803</v>
      </c>
      <c r="B900" t="s">
        <v>910</v>
      </c>
      <c r="C900" t="s">
        <v>982</v>
      </c>
      <c r="D900" t="str">
        <f t="shared" si="14"/>
        <v>000-98-0898@abc.com</v>
      </c>
      <c r="E900" t="s">
        <v>6859</v>
      </c>
      <c r="F900" t="s">
        <v>6862</v>
      </c>
      <c r="G900" s="1">
        <v>39000</v>
      </c>
    </row>
    <row r="901" spans="1:7" x14ac:dyDescent="0.25">
      <c r="A901" t="s">
        <v>8804</v>
      </c>
      <c r="B901" t="s">
        <v>910</v>
      </c>
      <c r="C901" t="s">
        <v>4940</v>
      </c>
      <c r="D901" t="str">
        <f t="shared" si="14"/>
        <v>000-98-0899@abc.com</v>
      </c>
      <c r="E901" t="s">
        <v>456</v>
      </c>
      <c r="F901" t="s">
        <v>6880</v>
      </c>
      <c r="G901" s="1">
        <v>39727</v>
      </c>
    </row>
    <row r="902" spans="1:7" x14ac:dyDescent="0.25">
      <c r="A902" t="s">
        <v>8805</v>
      </c>
      <c r="B902" t="s">
        <v>910</v>
      </c>
      <c r="C902" t="s">
        <v>3993</v>
      </c>
      <c r="D902" t="str">
        <f t="shared" si="14"/>
        <v>000-98-0900@abc.com</v>
      </c>
      <c r="E902" t="s">
        <v>456</v>
      </c>
      <c r="F902" t="s">
        <v>6862</v>
      </c>
      <c r="G902" s="1">
        <v>39365</v>
      </c>
    </row>
    <row r="903" spans="1:7" x14ac:dyDescent="0.25">
      <c r="A903" t="s">
        <v>8806</v>
      </c>
      <c r="B903" t="s">
        <v>910</v>
      </c>
      <c r="C903" t="s">
        <v>462</v>
      </c>
      <c r="D903" t="str">
        <f t="shared" si="14"/>
        <v>000-98-0901@abc.com</v>
      </c>
      <c r="E903" t="s">
        <v>456</v>
      </c>
      <c r="F903" t="s">
        <v>6857</v>
      </c>
      <c r="G903" s="1">
        <v>39958</v>
      </c>
    </row>
    <row r="904" spans="1:7" x14ac:dyDescent="0.25">
      <c r="A904" t="s">
        <v>8807</v>
      </c>
      <c r="B904" t="s">
        <v>3633</v>
      </c>
      <c r="C904" t="s">
        <v>3474</v>
      </c>
      <c r="D904" t="str">
        <f t="shared" si="14"/>
        <v>000-98-0902@abc.com</v>
      </c>
      <c r="E904" t="s">
        <v>6861</v>
      </c>
      <c r="F904" t="s">
        <v>6862</v>
      </c>
      <c r="G904" s="1">
        <v>39000</v>
      </c>
    </row>
    <row r="905" spans="1:7" x14ac:dyDescent="0.25">
      <c r="A905" t="s">
        <v>8808</v>
      </c>
      <c r="B905" t="s">
        <v>5528</v>
      </c>
      <c r="C905" t="s">
        <v>3474</v>
      </c>
      <c r="D905" t="str">
        <f t="shared" si="14"/>
        <v>000-98-0903@abc.com</v>
      </c>
      <c r="E905" t="s">
        <v>456</v>
      </c>
      <c r="F905" t="s">
        <v>6860</v>
      </c>
      <c r="G905" s="1">
        <v>39000</v>
      </c>
    </row>
    <row r="906" spans="1:7" x14ac:dyDescent="0.25">
      <c r="A906" t="s">
        <v>8809</v>
      </c>
      <c r="B906" t="s">
        <v>940</v>
      </c>
      <c r="C906" t="s">
        <v>3474</v>
      </c>
      <c r="D906" t="str">
        <f t="shared" si="14"/>
        <v>000-98-0904@abc.com</v>
      </c>
      <c r="E906" t="s">
        <v>456</v>
      </c>
      <c r="F906" t="s">
        <v>6860</v>
      </c>
      <c r="G906" s="1">
        <v>39000</v>
      </c>
    </row>
    <row r="907" spans="1:7" x14ac:dyDescent="0.25">
      <c r="A907" t="s">
        <v>1712</v>
      </c>
      <c r="B907" t="s">
        <v>6456</v>
      </c>
      <c r="C907" t="s">
        <v>5516</v>
      </c>
      <c r="D907" t="str">
        <f t="shared" si="14"/>
        <v>000-98-0905@abc.com</v>
      </c>
      <c r="E907" t="s">
        <v>456</v>
      </c>
      <c r="F907" t="s">
        <v>6862</v>
      </c>
      <c r="G907" s="1">
        <v>39853</v>
      </c>
    </row>
    <row r="908" spans="1:7" x14ac:dyDescent="0.25">
      <c r="A908" t="s">
        <v>8810</v>
      </c>
      <c r="B908" t="s">
        <v>1973</v>
      </c>
      <c r="C908" t="s">
        <v>1115</v>
      </c>
      <c r="D908" t="str">
        <f t="shared" si="14"/>
        <v>000-98-0906@abc.com</v>
      </c>
      <c r="E908" t="s">
        <v>456</v>
      </c>
      <c r="F908" t="s">
        <v>6862</v>
      </c>
      <c r="G908" s="1">
        <v>39365</v>
      </c>
    </row>
    <row r="909" spans="1:7" x14ac:dyDescent="0.25">
      <c r="A909" t="s">
        <v>8811</v>
      </c>
      <c r="B909" t="s">
        <v>1973</v>
      </c>
      <c r="C909" t="s">
        <v>5529</v>
      </c>
      <c r="D909" t="str">
        <f t="shared" si="14"/>
        <v>000-98-0907@abc.com</v>
      </c>
      <c r="E909" t="s">
        <v>456</v>
      </c>
      <c r="F909" t="s">
        <v>6862</v>
      </c>
      <c r="G909" s="1">
        <v>39125</v>
      </c>
    </row>
    <row r="910" spans="1:7" x14ac:dyDescent="0.25">
      <c r="A910" t="s">
        <v>8812</v>
      </c>
      <c r="B910" t="s">
        <v>807</v>
      </c>
      <c r="C910" t="s">
        <v>5067</v>
      </c>
      <c r="D910" t="str">
        <f t="shared" si="14"/>
        <v>000-98-0908@abc.com</v>
      </c>
      <c r="E910" t="s">
        <v>456</v>
      </c>
      <c r="F910" t="s">
        <v>6862</v>
      </c>
      <c r="G910" s="1">
        <v>39489</v>
      </c>
    </row>
    <row r="911" spans="1:7" x14ac:dyDescent="0.25">
      <c r="A911" t="s">
        <v>8813</v>
      </c>
      <c r="B911" t="s">
        <v>3232</v>
      </c>
      <c r="C911" t="s">
        <v>5976</v>
      </c>
      <c r="D911" t="str">
        <f t="shared" si="14"/>
        <v>000-98-0909@abc.com</v>
      </c>
      <c r="E911" t="s">
        <v>456</v>
      </c>
      <c r="F911" t="s">
        <v>6862</v>
      </c>
      <c r="G911" s="1">
        <v>39125</v>
      </c>
    </row>
    <row r="912" spans="1:7" x14ac:dyDescent="0.25">
      <c r="A912" t="s">
        <v>1715</v>
      </c>
      <c r="B912" t="s">
        <v>3232</v>
      </c>
      <c r="C912" t="s">
        <v>1937</v>
      </c>
      <c r="D912" t="str">
        <f t="shared" si="14"/>
        <v>000-98-0910@abc.com</v>
      </c>
      <c r="E912" t="s">
        <v>456</v>
      </c>
      <c r="F912" t="s">
        <v>6862</v>
      </c>
      <c r="G912" s="1">
        <v>39596</v>
      </c>
    </row>
    <row r="913" spans="1:7" x14ac:dyDescent="0.25">
      <c r="A913" t="s">
        <v>8814</v>
      </c>
      <c r="B913" t="s">
        <v>787</v>
      </c>
      <c r="C913" t="s">
        <v>6615</v>
      </c>
      <c r="D913" t="str">
        <f t="shared" si="14"/>
        <v>000-98-0911@abc.com</v>
      </c>
      <c r="E913" t="s">
        <v>6863</v>
      </c>
      <c r="F913" t="s">
        <v>6857</v>
      </c>
      <c r="G913" s="1">
        <v>39489</v>
      </c>
    </row>
    <row r="914" spans="1:7" x14ac:dyDescent="0.25">
      <c r="A914" t="s">
        <v>1718</v>
      </c>
      <c r="B914" t="s">
        <v>794</v>
      </c>
      <c r="C914" t="s">
        <v>3779</v>
      </c>
      <c r="D914" t="str">
        <f t="shared" si="14"/>
        <v>000-98-0912@abc.com</v>
      </c>
      <c r="E914" t="s">
        <v>456</v>
      </c>
      <c r="F914" t="s">
        <v>6862</v>
      </c>
      <c r="G914" s="1">
        <v>39231</v>
      </c>
    </row>
    <row r="915" spans="1:7" x14ac:dyDescent="0.25">
      <c r="A915" t="s">
        <v>8815</v>
      </c>
      <c r="B915" t="s">
        <v>2965</v>
      </c>
      <c r="C915" t="s">
        <v>5373</v>
      </c>
      <c r="D915" t="str">
        <f t="shared" si="14"/>
        <v>000-98-0913@abc.com</v>
      </c>
      <c r="E915" t="s">
        <v>6883</v>
      </c>
      <c r="F915" t="s">
        <v>6862</v>
      </c>
      <c r="G915" s="1">
        <v>39125</v>
      </c>
    </row>
    <row r="916" spans="1:7" x14ac:dyDescent="0.25">
      <c r="A916" t="s">
        <v>8816</v>
      </c>
      <c r="B916" t="s">
        <v>2965</v>
      </c>
      <c r="C916" t="s">
        <v>2519</v>
      </c>
      <c r="D916" t="str">
        <f t="shared" si="14"/>
        <v>000-98-0914@abc.com</v>
      </c>
      <c r="E916" t="s">
        <v>456</v>
      </c>
      <c r="F916" t="s">
        <v>6862</v>
      </c>
      <c r="G916" s="1">
        <v>39125</v>
      </c>
    </row>
    <row r="917" spans="1:7" x14ac:dyDescent="0.25">
      <c r="A917" t="s">
        <v>8817</v>
      </c>
      <c r="B917" t="s">
        <v>2220</v>
      </c>
      <c r="C917" t="s">
        <v>2519</v>
      </c>
      <c r="D917" t="str">
        <f t="shared" si="14"/>
        <v>000-98-0915@abc.com</v>
      </c>
      <c r="E917" t="s">
        <v>456</v>
      </c>
      <c r="F917" t="s">
        <v>6862</v>
      </c>
      <c r="G917" s="1">
        <v>39125</v>
      </c>
    </row>
    <row r="918" spans="1:7" x14ac:dyDescent="0.25">
      <c r="A918" t="s">
        <v>8818</v>
      </c>
      <c r="B918" t="s">
        <v>5815</v>
      </c>
      <c r="C918" t="s">
        <v>2519</v>
      </c>
      <c r="D918" t="str">
        <f t="shared" si="14"/>
        <v>000-98-0916@abc.com</v>
      </c>
      <c r="E918" t="s">
        <v>456</v>
      </c>
      <c r="F918" t="s">
        <v>6860</v>
      </c>
      <c r="G918" s="1">
        <v>39125</v>
      </c>
    </row>
    <row r="919" spans="1:7" x14ac:dyDescent="0.25">
      <c r="A919" t="s">
        <v>1721</v>
      </c>
      <c r="B919" t="s">
        <v>2439</v>
      </c>
      <c r="C919" t="s">
        <v>2519</v>
      </c>
      <c r="D919" t="str">
        <f t="shared" si="14"/>
        <v>000-98-0917@abc.com</v>
      </c>
      <c r="E919" t="s">
        <v>456</v>
      </c>
      <c r="F919" t="s">
        <v>6862</v>
      </c>
      <c r="G919" s="1">
        <v>39596</v>
      </c>
    </row>
    <row r="920" spans="1:7" x14ac:dyDescent="0.25">
      <c r="A920" t="s">
        <v>1724</v>
      </c>
      <c r="B920" t="s">
        <v>6649</v>
      </c>
      <c r="C920" t="s">
        <v>2519</v>
      </c>
      <c r="D920" t="str">
        <f t="shared" si="14"/>
        <v>000-98-0918@abc.com</v>
      </c>
      <c r="E920" t="s">
        <v>456</v>
      </c>
      <c r="F920" t="s">
        <v>6862</v>
      </c>
      <c r="G920" s="1">
        <v>39125</v>
      </c>
    </row>
    <row r="921" spans="1:7" x14ac:dyDescent="0.25">
      <c r="A921" t="s">
        <v>1726</v>
      </c>
      <c r="B921" t="s">
        <v>3744</v>
      </c>
      <c r="C921" t="s">
        <v>5451</v>
      </c>
      <c r="D921" t="str">
        <f t="shared" si="14"/>
        <v>000-98-0919@abc.com</v>
      </c>
      <c r="E921" t="s">
        <v>456</v>
      </c>
      <c r="F921" t="s">
        <v>6862</v>
      </c>
      <c r="G921" s="1">
        <v>39125</v>
      </c>
    </row>
    <row r="922" spans="1:7" x14ac:dyDescent="0.25">
      <c r="A922" t="s">
        <v>8819</v>
      </c>
      <c r="B922" t="s">
        <v>1877</v>
      </c>
      <c r="C922" t="s">
        <v>6325</v>
      </c>
      <c r="D922" t="str">
        <f t="shared" si="14"/>
        <v>000-98-0920@abc.com</v>
      </c>
      <c r="E922" t="s">
        <v>456</v>
      </c>
      <c r="F922" t="s">
        <v>6862</v>
      </c>
      <c r="G922" s="1">
        <v>39125</v>
      </c>
    </row>
    <row r="923" spans="1:7" x14ac:dyDescent="0.25">
      <c r="A923" t="s">
        <v>1728</v>
      </c>
      <c r="B923" t="s">
        <v>6598</v>
      </c>
      <c r="C923" t="s">
        <v>1155</v>
      </c>
      <c r="D923" t="str">
        <f t="shared" si="14"/>
        <v>000-98-0921@abc.com</v>
      </c>
      <c r="E923" t="s">
        <v>456</v>
      </c>
      <c r="F923" t="s">
        <v>6862</v>
      </c>
      <c r="G923" s="1">
        <v>39365</v>
      </c>
    </row>
    <row r="924" spans="1:7" x14ac:dyDescent="0.25">
      <c r="A924" t="s">
        <v>1731</v>
      </c>
      <c r="B924" t="s">
        <v>4692</v>
      </c>
      <c r="C924" t="s">
        <v>1155</v>
      </c>
      <c r="D924" t="str">
        <f t="shared" si="14"/>
        <v>000-98-0922@abc.com</v>
      </c>
      <c r="E924" t="s">
        <v>456</v>
      </c>
      <c r="F924" t="s">
        <v>6862</v>
      </c>
      <c r="G924" s="1">
        <v>39231</v>
      </c>
    </row>
    <row r="925" spans="1:7" x14ac:dyDescent="0.25">
      <c r="A925" t="s">
        <v>8820</v>
      </c>
      <c r="B925" t="s">
        <v>4217</v>
      </c>
      <c r="C925" t="s">
        <v>2987</v>
      </c>
      <c r="D925" t="str">
        <f t="shared" si="14"/>
        <v>000-98-0923@abc.com</v>
      </c>
      <c r="E925" t="s">
        <v>456</v>
      </c>
      <c r="F925" t="s">
        <v>6862</v>
      </c>
      <c r="G925" s="1">
        <v>39365</v>
      </c>
    </row>
    <row r="926" spans="1:7" x14ac:dyDescent="0.25">
      <c r="A926" t="s">
        <v>1734</v>
      </c>
      <c r="B926" t="s">
        <v>3576</v>
      </c>
      <c r="C926" t="s">
        <v>1671</v>
      </c>
      <c r="D926" t="str">
        <f t="shared" si="14"/>
        <v>000-98-0924@abc.com</v>
      </c>
      <c r="E926" t="s">
        <v>6861</v>
      </c>
      <c r="F926" t="s">
        <v>6862</v>
      </c>
      <c r="G926" s="1">
        <v>39125</v>
      </c>
    </row>
    <row r="927" spans="1:7" x14ac:dyDescent="0.25">
      <c r="A927" t="s">
        <v>8821</v>
      </c>
      <c r="B927" t="s">
        <v>957</v>
      </c>
      <c r="C927" t="s">
        <v>4934</v>
      </c>
      <c r="D927" t="str">
        <f t="shared" si="14"/>
        <v>000-98-0925@abc.com</v>
      </c>
      <c r="E927" t="s">
        <v>456</v>
      </c>
      <c r="F927" t="s">
        <v>6862</v>
      </c>
      <c r="G927" s="1">
        <v>39365</v>
      </c>
    </row>
    <row r="928" spans="1:7" x14ac:dyDescent="0.25">
      <c r="A928" t="s">
        <v>8822</v>
      </c>
      <c r="B928" t="s">
        <v>957</v>
      </c>
      <c r="C928" t="s">
        <v>5799</v>
      </c>
      <c r="D928" t="str">
        <f t="shared" si="14"/>
        <v>000-98-0926@abc.com</v>
      </c>
      <c r="E928" t="s">
        <v>456</v>
      </c>
      <c r="F928" t="s">
        <v>6862</v>
      </c>
      <c r="G928" s="1">
        <v>39125</v>
      </c>
    </row>
    <row r="929" spans="1:7" x14ac:dyDescent="0.25">
      <c r="A929" t="s">
        <v>1737</v>
      </c>
      <c r="B929" t="s">
        <v>957</v>
      </c>
      <c r="C929" t="s">
        <v>4819</v>
      </c>
      <c r="D929" t="str">
        <f t="shared" si="14"/>
        <v>000-98-0927@abc.com</v>
      </c>
      <c r="E929" t="s">
        <v>456</v>
      </c>
      <c r="F929" t="s">
        <v>6862</v>
      </c>
      <c r="G929" s="1">
        <v>39365</v>
      </c>
    </row>
    <row r="930" spans="1:7" x14ac:dyDescent="0.25">
      <c r="A930" t="s">
        <v>1740</v>
      </c>
      <c r="B930" t="s">
        <v>957</v>
      </c>
      <c r="C930" t="s">
        <v>5696</v>
      </c>
      <c r="D930" t="str">
        <f t="shared" si="14"/>
        <v>000-98-0928@abc.com</v>
      </c>
      <c r="E930" t="s">
        <v>456</v>
      </c>
      <c r="F930" t="s">
        <v>6862</v>
      </c>
      <c r="G930" s="1">
        <v>39125</v>
      </c>
    </row>
    <row r="931" spans="1:7" x14ac:dyDescent="0.25">
      <c r="A931" t="s">
        <v>1743</v>
      </c>
      <c r="B931" t="s">
        <v>957</v>
      </c>
      <c r="C931" t="s">
        <v>5089</v>
      </c>
      <c r="D931" t="str">
        <f t="shared" si="14"/>
        <v>000-98-0929@abc.com</v>
      </c>
      <c r="E931" t="s">
        <v>456</v>
      </c>
      <c r="F931" t="s">
        <v>6862</v>
      </c>
      <c r="G931" s="1">
        <v>39125</v>
      </c>
    </row>
    <row r="932" spans="1:7" x14ac:dyDescent="0.25">
      <c r="A932" t="s">
        <v>8823</v>
      </c>
      <c r="B932" t="s">
        <v>5882</v>
      </c>
      <c r="C932" t="s">
        <v>4070</v>
      </c>
      <c r="D932" t="str">
        <f t="shared" si="14"/>
        <v>000-98-0930@abc.com</v>
      </c>
      <c r="E932" t="s">
        <v>456</v>
      </c>
      <c r="F932" t="s">
        <v>6862</v>
      </c>
      <c r="G932" s="1">
        <v>39125</v>
      </c>
    </row>
    <row r="933" spans="1:7" x14ac:dyDescent="0.25">
      <c r="A933" t="s">
        <v>8824</v>
      </c>
      <c r="B933" t="s">
        <v>6313</v>
      </c>
      <c r="C933" t="s">
        <v>659</v>
      </c>
      <c r="D933" t="str">
        <f t="shared" si="14"/>
        <v>000-98-0931@abc.com</v>
      </c>
      <c r="E933" t="s">
        <v>456</v>
      </c>
      <c r="F933" t="s">
        <v>6862</v>
      </c>
      <c r="G933" s="1">
        <v>39125</v>
      </c>
    </row>
    <row r="934" spans="1:7" x14ac:dyDescent="0.25">
      <c r="A934" t="s">
        <v>1745</v>
      </c>
      <c r="B934" t="s">
        <v>5782</v>
      </c>
      <c r="C934" t="s">
        <v>659</v>
      </c>
      <c r="D934" t="str">
        <f t="shared" si="14"/>
        <v>000-98-0932@abc.com</v>
      </c>
      <c r="E934" t="s">
        <v>456</v>
      </c>
      <c r="F934" t="s">
        <v>6862</v>
      </c>
      <c r="G934" s="1">
        <v>39365</v>
      </c>
    </row>
    <row r="935" spans="1:7" x14ac:dyDescent="0.25">
      <c r="A935" t="s">
        <v>8825</v>
      </c>
      <c r="B935" t="s">
        <v>6054</v>
      </c>
      <c r="C935" t="s">
        <v>4037</v>
      </c>
      <c r="D935" t="str">
        <f t="shared" si="14"/>
        <v>000-98-0933@abc.com</v>
      </c>
      <c r="E935" t="s">
        <v>456</v>
      </c>
      <c r="F935" t="s">
        <v>6862</v>
      </c>
      <c r="G935" s="1">
        <v>39125</v>
      </c>
    </row>
    <row r="936" spans="1:7" x14ac:dyDescent="0.25">
      <c r="A936" t="s">
        <v>8826</v>
      </c>
      <c r="B936" t="s">
        <v>5115</v>
      </c>
      <c r="C936" t="s">
        <v>4911</v>
      </c>
      <c r="D936" t="str">
        <f t="shared" si="14"/>
        <v>000-98-0934@abc.com</v>
      </c>
      <c r="E936" t="s">
        <v>456</v>
      </c>
      <c r="F936" t="s">
        <v>6862</v>
      </c>
      <c r="G936" s="1">
        <v>39125</v>
      </c>
    </row>
    <row r="937" spans="1:7" x14ac:dyDescent="0.25">
      <c r="A937" t="s">
        <v>1748</v>
      </c>
      <c r="B937" t="s">
        <v>1256</v>
      </c>
      <c r="C937" t="s">
        <v>989</v>
      </c>
      <c r="D937" t="str">
        <f t="shared" si="14"/>
        <v>000-98-0935@abc.com</v>
      </c>
      <c r="E937" t="s">
        <v>456</v>
      </c>
      <c r="F937" t="s">
        <v>6857</v>
      </c>
      <c r="G937" s="1">
        <v>39365</v>
      </c>
    </row>
    <row r="938" spans="1:7" x14ac:dyDescent="0.25">
      <c r="A938" t="s">
        <v>8827</v>
      </c>
      <c r="B938" t="s">
        <v>4809</v>
      </c>
      <c r="C938" t="s">
        <v>4598</v>
      </c>
      <c r="D938" t="str">
        <f t="shared" si="14"/>
        <v>000-98-0936@abc.com</v>
      </c>
      <c r="E938" t="s">
        <v>456</v>
      </c>
      <c r="F938" t="s">
        <v>6862</v>
      </c>
      <c r="G938" s="1">
        <v>39125</v>
      </c>
    </row>
    <row r="939" spans="1:7" x14ac:dyDescent="0.25">
      <c r="A939" t="s">
        <v>8828</v>
      </c>
      <c r="B939" t="s">
        <v>2546</v>
      </c>
      <c r="C939" t="s">
        <v>4598</v>
      </c>
      <c r="D939" t="str">
        <f t="shared" si="14"/>
        <v>000-98-0937@abc.com</v>
      </c>
      <c r="E939" t="s">
        <v>6861</v>
      </c>
      <c r="F939" t="s">
        <v>6862</v>
      </c>
      <c r="G939" s="1">
        <v>39125</v>
      </c>
    </row>
    <row r="940" spans="1:7" x14ac:dyDescent="0.25">
      <c r="A940" t="s">
        <v>1751</v>
      </c>
      <c r="B940" t="s">
        <v>479</v>
      </c>
      <c r="C940" t="s">
        <v>5405</v>
      </c>
      <c r="D940" t="str">
        <f t="shared" si="14"/>
        <v>000-98-0938@abc.com</v>
      </c>
      <c r="E940" t="s">
        <v>6861</v>
      </c>
      <c r="F940" t="s">
        <v>6868</v>
      </c>
      <c r="G940" s="1">
        <v>39365</v>
      </c>
    </row>
    <row r="941" spans="1:7" x14ac:dyDescent="0.25">
      <c r="A941" t="s">
        <v>8829</v>
      </c>
      <c r="B941" t="s">
        <v>6671</v>
      </c>
      <c r="C941" t="s">
        <v>1160</v>
      </c>
      <c r="D941" t="str">
        <f t="shared" si="14"/>
        <v>000-98-0939@abc.com</v>
      </c>
      <c r="E941" t="s">
        <v>456</v>
      </c>
      <c r="F941" t="s">
        <v>6862</v>
      </c>
      <c r="G941" s="1">
        <v>39231</v>
      </c>
    </row>
    <row r="942" spans="1:7" x14ac:dyDescent="0.25">
      <c r="A942" t="s">
        <v>8830</v>
      </c>
      <c r="B942" t="s">
        <v>5079</v>
      </c>
      <c r="C942" t="s">
        <v>1878</v>
      </c>
      <c r="D942" t="str">
        <f t="shared" si="14"/>
        <v>000-98-0940@abc.com</v>
      </c>
      <c r="E942" t="s">
        <v>456</v>
      </c>
      <c r="F942" t="s">
        <v>6857</v>
      </c>
      <c r="G942" s="1">
        <v>39125</v>
      </c>
    </row>
    <row r="943" spans="1:7" x14ac:dyDescent="0.25">
      <c r="A943" t="s">
        <v>8831</v>
      </c>
      <c r="B943" t="s">
        <v>6575</v>
      </c>
      <c r="C943" t="s">
        <v>2756</v>
      </c>
      <c r="D943" t="str">
        <f t="shared" si="14"/>
        <v>000-98-0941@abc.com</v>
      </c>
      <c r="E943" t="s">
        <v>456</v>
      </c>
      <c r="F943" t="s">
        <v>6862</v>
      </c>
      <c r="G943" s="1">
        <v>39125</v>
      </c>
    </row>
    <row r="944" spans="1:7" x14ac:dyDescent="0.25">
      <c r="A944" t="s">
        <v>8832</v>
      </c>
      <c r="B944" t="s">
        <v>1471</v>
      </c>
      <c r="C944" t="s">
        <v>4400</v>
      </c>
      <c r="D944" t="str">
        <f t="shared" si="14"/>
        <v>000-98-0942@abc.com</v>
      </c>
      <c r="E944" t="s">
        <v>456</v>
      </c>
      <c r="F944" t="s">
        <v>6862</v>
      </c>
      <c r="G944" s="1">
        <v>39125</v>
      </c>
    </row>
    <row r="945" spans="1:8" x14ac:dyDescent="0.25">
      <c r="A945" t="s">
        <v>1754</v>
      </c>
      <c r="B945" t="s">
        <v>1471</v>
      </c>
      <c r="C945" t="s">
        <v>3275</v>
      </c>
      <c r="D945" t="str">
        <f t="shared" si="14"/>
        <v>000-98-0943@abc.com</v>
      </c>
      <c r="E945" t="s">
        <v>456</v>
      </c>
      <c r="F945" t="s">
        <v>6862</v>
      </c>
      <c r="G945" s="1">
        <v>39125</v>
      </c>
    </row>
    <row r="946" spans="1:8" x14ac:dyDescent="0.25">
      <c r="A946" t="s">
        <v>8833</v>
      </c>
      <c r="B946" t="s">
        <v>6016</v>
      </c>
      <c r="C946" t="s">
        <v>5811</v>
      </c>
      <c r="D946" t="str">
        <f t="shared" si="14"/>
        <v>000-98-0944@abc.com</v>
      </c>
      <c r="E946" t="s">
        <v>456</v>
      </c>
      <c r="F946" t="s">
        <v>6862</v>
      </c>
      <c r="G946" s="1">
        <v>39231</v>
      </c>
    </row>
    <row r="947" spans="1:8" x14ac:dyDescent="0.25">
      <c r="A947" t="s">
        <v>8834</v>
      </c>
      <c r="B947" t="s">
        <v>6748</v>
      </c>
      <c r="C947" t="s">
        <v>921</v>
      </c>
      <c r="D947" t="str">
        <f t="shared" si="14"/>
        <v>000-98-0945@abc.com</v>
      </c>
      <c r="E947" t="s">
        <v>456</v>
      </c>
      <c r="F947" t="s">
        <v>6862</v>
      </c>
      <c r="G947" s="1">
        <v>39125</v>
      </c>
    </row>
    <row r="948" spans="1:8" x14ac:dyDescent="0.25">
      <c r="A948" t="s">
        <v>8835</v>
      </c>
      <c r="B948" t="s">
        <v>2409</v>
      </c>
      <c r="C948" t="s">
        <v>5692</v>
      </c>
      <c r="D948" t="str">
        <f t="shared" si="14"/>
        <v>000-98-0946@abc.com</v>
      </c>
      <c r="E948" t="s">
        <v>456</v>
      </c>
      <c r="F948" t="s">
        <v>6862</v>
      </c>
      <c r="G948" s="1">
        <v>39125</v>
      </c>
    </row>
    <row r="949" spans="1:8" x14ac:dyDescent="0.25">
      <c r="A949" t="s">
        <v>8836</v>
      </c>
      <c r="B949" t="s">
        <v>2409</v>
      </c>
      <c r="C949" t="s">
        <v>1700</v>
      </c>
      <c r="D949" t="str">
        <f t="shared" si="14"/>
        <v>000-98-0947@abc.com</v>
      </c>
      <c r="E949" t="s">
        <v>456</v>
      </c>
      <c r="F949" t="s">
        <v>6862</v>
      </c>
      <c r="G949" s="1">
        <v>39125</v>
      </c>
    </row>
    <row r="950" spans="1:8" x14ac:dyDescent="0.25">
      <c r="A950" t="s">
        <v>1757</v>
      </c>
      <c r="B950" t="s">
        <v>3884</v>
      </c>
      <c r="C950" t="s">
        <v>5370</v>
      </c>
      <c r="D950" t="str">
        <f t="shared" si="14"/>
        <v>000-98-0948@abc.com</v>
      </c>
      <c r="E950" t="s">
        <v>456</v>
      </c>
      <c r="F950" t="s">
        <v>6862</v>
      </c>
      <c r="G950" s="1">
        <v>39125</v>
      </c>
    </row>
    <row r="951" spans="1:8" x14ac:dyDescent="0.25">
      <c r="A951" t="s">
        <v>8837</v>
      </c>
      <c r="B951" t="s">
        <v>3884</v>
      </c>
      <c r="C951" t="s">
        <v>5726</v>
      </c>
      <c r="D951" t="str">
        <f t="shared" si="14"/>
        <v>000-98-0949@abc.com</v>
      </c>
      <c r="E951" t="s">
        <v>456</v>
      </c>
      <c r="F951" t="s">
        <v>6862</v>
      </c>
      <c r="G951" s="1">
        <v>39125</v>
      </c>
    </row>
    <row r="952" spans="1:8" x14ac:dyDescent="0.25">
      <c r="A952" t="s">
        <v>1760</v>
      </c>
      <c r="B952" t="s">
        <v>6561</v>
      </c>
      <c r="C952" t="s">
        <v>3688</v>
      </c>
      <c r="D952" t="str">
        <f t="shared" si="14"/>
        <v>000-98-0950@abc.com</v>
      </c>
      <c r="E952" t="s">
        <v>456</v>
      </c>
      <c r="F952" t="s">
        <v>6862</v>
      </c>
      <c r="G952" s="1">
        <v>39125</v>
      </c>
    </row>
    <row r="953" spans="1:8" x14ac:dyDescent="0.25">
      <c r="A953" t="s">
        <v>1763</v>
      </c>
      <c r="B953" t="s">
        <v>5054</v>
      </c>
      <c r="C953" t="s">
        <v>3661</v>
      </c>
      <c r="D953" t="str">
        <f t="shared" si="14"/>
        <v>000-98-0951@abc.com</v>
      </c>
      <c r="E953" t="s">
        <v>456</v>
      </c>
      <c r="F953" t="s">
        <v>6862</v>
      </c>
      <c r="G953" s="1">
        <v>39125</v>
      </c>
    </row>
    <row r="954" spans="1:8" x14ac:dyDescent="0.25">
      <c r="A954" t="s">
        <v>8838</v>
      </c>
      <c r="B954" t="s">
        <v>5326</v>
      </c>
      <c r="C954" t="s">
        <v>5482</v>
      </c>
      <c r="D954" t="str">
        <f t="shared" si="14"/>
        <v>000-98-0952@abc.com</v>
      </c>
      <c r="E954" t="s">
        <v>6853</v>
      </c>
      <c r="F954" t="s">
        <v>6857</v>
      </c>
      <c r="G954" s="1">
        <v>39489</v>
      </c>
    </row>
    <row r="955" spans="1:8" x14ac:dyDescent="0.25">
      <c r="A955" t="s">
        <v>1766</v>
      </c>
      <c r="B955" t="s">
        <v>6119</v>
      </c>
      <c r="C955" t="s">
        <v>3742</v>
      </c>
      <c r="D955" t="str">
        <f t="shared" si="14"/>
        <v>000-98-0953@abc.com</v>
      </c>
      <c r="E955" t="s">
        <v>6863</v>
      </c>
      <c r="F955" t="s">
        <v>6862</v>
      </c>
      <c r="G955" s="1">
        <v>39125</v>
      </c>
    </row>
    <row r="956" spans="1:8" x14ac:dyDescent="0.25">
      <c r="A956" t="s">
        <v>1769</v>
      </c>
      <c r="B956" t="s">
        <v>5034</v>
      </c>
      <c r="C956" t="s">
        <v>3742</v>
      </c>
      <c r="D956" t="str">
        <f t="shared" si="14"/>
        <v>000-98-0954@abc.com</v>
      </c>
      <c r="E956" t="s">
        <v>456</v>
      </c>
      <c r="F956" t="s">
        <v>6862</v>
      </c>
      <c r="G956" s="1">
        <v>39125</v>
      </c>
    </row>
    <row r="957" spans="1:8" x14ac:dyDescent="0.25">
      <c r="A957" t="s">
        <v>8839</v>
      </c>
      <c r="B957" t="s">
        <v>5369</v>
      </c>
      <c r="C957" t="s">
        <v>5379</v>
      </c>
      <c r="D957" t="str">
        <f t="shared" si="14"/>
        <v>000-98-0955@abc.com</v>
      </c>
      <c r="E957" t="s">
        <v>6859</v>
      </c>
      <c r="F957" t="s">
        <v>6868</v>
      </c>
      <c r="G957" s="1">
        <v>39596</v>
      </c>
      <c r="H957" t="s">
        <v>6993</v>
      </c>
    </row>
    <row r="958" spans="1:8" x14ac:dyDescent="0.25">
      <c r="A958" t="s">
        <v>1772</v>
      </c>
      <c r="B958" t="s">
        <v>2586</v>
      </c>
      <c r="C958" t="s">
        <v>5379</v>
      </c>
      <c r="D958" t="str">
        <f t="shared" si="14"/>
        <v>000-98-0956@abc.com</v>
      </c>
      <c r="E958" t="s">
        <v>456</v>
      </c>
      <c r="F958" t="s">
        <v>6857</v>
      </c>
      <c r="G958" s="1">
        <v>39125</v>
      </c>
    </row>
    <row r="959" spans="1:8" x14ac:dyDescent="0.25">
      <c r="A959" t="s">
        <v>1775</v>
      </c>
      <c r="B959" t="s">
        <v>5931</v>
      </c>
      <c r="C959" t="s">
        <v>2630</v>
      </c>
      <c r="D959" t="str">
        <f t="shared" si="14"/>
        <v>000-98-0957@abc.com</v>
      </c>
      <c r="E959" t="s">
        <v>456</v>
      </c>
      <c r="F959" t="s">
        <v>6862</v>
      </c>
      <c r="G959" s="1">
        <v>39125</v>
      </c>
    </row>
    <row r="960" spans="1:8" x14ac:dyDescent="0.25">
      <c r="A960" t="s">
        <v>1777</v>
      </c>
      <c r="B960" t="s">
        <v>6539</v>
      </c>
      <c r="C960" t="s">
        <v>2630</v>
      </c>
      <c r="D960" t="str">
        <f t="shared" si="14"/>
        <v>000-98-0958@abc.com</v>
      </c>
      <c r="E960" t="s">
        <v>456</v>
      </c>
      <c r="F960" t="s">
        <v>6862</v>
      </c>
      <c r="G960" s="1">
        <v>39125</v>
      </c>
    </row>
    <row r="961" spans="1:7" x14ac:dyDescent="0.25">
      <c r="A961" t="s">
        <v>8840</v>
      </c>
      <c r="B961" t="s">
        <v>1194</v>
      </c>
      <c r="C961" t="s">
        <v>4760</v>
      </c>
      <c r="D961" t="str">
        <f t="shared" si="14"/>
        <v>000-98-0959@abc.com</v>
      </c>
      <c r="E961" t="s">
        <v>456</v>
      </c>
      <c r="F961" t="s">
        <v>6857</v>
      </c>
      <c r="G961" s="1">
        <v>39125</v>
      </c>
    </row>
    <row r="962" spans="1:7" x14ac:dyDescent="0.25">
      <c r="A962" t="s">
        <v>1780</v>
      </c>
      <c r="B962" t="s">
        <v>5137</v>
      </c>
      <c r="C962" t="s">
        <v>4248</v>
      </c>
      <c r="D962" t="str">
        <f t="shared" si="14"/>
        <v>000-98-0960@abc.com</v>
      </c>
      <c r="E962" t="s">
        <v>456</v>
      </c>
      <c r="F962" t="s">
        <v>6862</v>
      </c>
      <c r="G962" s="1">
        <v>39125</v>
      </c>
    </row>
    <row r="963" spans="1:7" x14ac:dyDescent="0.25">
      <c r="A963" t="s">
        <v>1783</v>
      </c>
      <c r="B963" t="s">
        <v>2126</v>
      </c>
      <c r="C963" t="s">
        <v>5017</v>
      </c>
      <c r="D963" t="str">
        <f t="shared" ref="D963:D1026" si="15">CONCATENATE(A963,"@abc.com")</f>
        <v>000-98-0961@abc.com</v>
      </c>
      <c r="E963" t="s">
        <v>456</v>
      </c>
      <c r="F963" t="s">
        <v>6862</v>
      </c>
      <c r="G963" s="1">
        <v>39125</v>
      </c>
    </row>
    <row r="964" spans="1:7" x14ac:dyDescent="0.25">
      <c r="A964" t="s">
        <v>8841</v>
      </c>
      <c r="B964" t="s">
        <v>2126</v>
      </c>
      <c r="C964" t="s">
        <v>4615</v>
      </c>
      <c r="D964" t="str">
        <f t="shared" si="15"/>
        <v>000-98-0962@abc.com</v>
      </c>
      <c r="E964" t="s">
        <v>456</v>
      </c>
      <c r="F964" t="s">
        <v>6862</v>
      </c>
      <c r="G964" s="1">
        <v>39125</v>
      </c>
    </row>
    <row r="965" spans="1:7" x14ac:dyDescent="0.25">
      <c r="A965" t="s">
        <v>1786</v>
      </c>
      <c r="B965" t="s">
        <v>894</v>
      </c>
      <c r="C965" t="s">
        <v>1895</v>
      </c>
      <c r="D965" t="str">
        <f t="shared" si="15"/>
        <v>000-98-0963@abc.com</v>
      </c>
      <c r="E965" t="s">
        <v>456</v>
      </c>
      <c r="F965" t="s">
        <v>6862</v>
      </c>
      <c r="G965" s="1">
        <v>39231</v>
      </c>
    </row>
    <row r="966" spans="1:7" x14ac:dyDescent="0.25">
      <c r="A966" t="s">
        <v>8842</v>
      </c>
      <c r="B966" t="s">
        <v>4048</v>
      </c>
      <c r="C966" t="s">
        <v>5473</v>
      </c>
      <c r="D966" t="str">
        <f t="shared" si="15"/>
        <v>000-98-0964@abc.com</v>
      </c>
      <c r="E966" t="s">
        <v>456</v>
      </c>
      <c r="F966" t="s">
        <v>6862</v>
      </c>
      <c r="G966" s="1">
        <v>39125</v>
      </c>
    </row>
    <row r="967" spans="1:7" x14ac:dyDescent="0.25">
      <c r="A967" t="s">
        <v>1788</v>
      </c>
      <c r="B967" t="s">
        <v>1336</v>
      </c>
      <c r="C967" t="s">
        <v>2264</v>
      </c>
      <c r="D967" t="str">
        <f t="shared" si="15"/>
        <v>000-98-0965@abc.com</v>
      </c>
      <c r="E967" t="s">
        <v>6859</v>
      </c>
      <c r="F967" t="s">
        <v>6857</v>
      </c>
      <c r="G967" s="1">
        <v>39125</v>
      </c>
    </row>
    <row r="968" spans="1:7" x14ac:dyDescent="0.25">
      <c r="A968" t="s">
        <v>8843</v>
      </c>
      <c r="B968" t="s">
        <v>5296</v>
      </c>
      <c r="C968" t="s">
        <v>3477</v>
      </c>
      <c r="D968" t="str">
        <f t="shared" si="15"/>
        <v>000-98-0966@abc.com</v>
      </c>
      <c r="E968" t="s">
        <v>456</v>
      </c>
      <c r="F968" t="s">
        <v>6862</v>
      </c>
      <c r="G968" s="1">
        <v>39231</v>
      </c>
    </row>
    <row r="969" spans="1:7" x14ac:dyDescent="0.25">
      <c r="A969" t="s">
        <v>8844</v>
      </c>
      <c r="B969" t="s">
        <v>1004</v>
      </c>
      <c r="C969" t="s">
        <v>3477</v>
      </c>
      <c r="D969" t="str">
        <f t="shared" si="15"/>
        <v>000-98-0967@abc.com</v>
      </c>
      <c r="E969" t="s">
        <v>456</v>
      </c>
      <c r="F969" t="s">
        <v>6862</v>
      </c>
      <c r="G969" s="1">
        <v>39231</v>
      </c>
    </row>
    <row r="970" spans="1:7" x14ac:dyDescent="0.25">
      <c r="A970" t="s">
        <v>8845</v>
      </c>
      <c r="B970" t="s">
        <v>976</v>
      </c>
      <c r="C970" t="s">
        <v>3477</v>
      </c>
      <c r="D970" t="str">
        <f t="shared" si="15"/>
        <v>000-98-0968@abc.com</v>
      </c>
      <c r="E970" t="s">
        <v>456</v>
      </c>
      <c r="F970" t="s">
        <v>6862</v>
      </c>
      <c r="G970" s="1">
        <v>39231</v>
      </c>
    </row>
    <row r="971" spans="1:7" x14ac:dyDescent="0.25">
      <c r="A971" t="s">
        <v>8846</v>
      </c>
      <c r="B971" t="s">
        <v>931</v>
      </c>
      <c r="C971" t="s">
        <v>3477</v>
      </c>
      <c r="D971" t="str">
        <f t="shared" si="15"/>
        <v>000-98-0969@abc.com</v>
      </c>
      <c r="E971" t="s">
        <v>6861</v>
      </c>
      <c r="F971" t="s">
        <v>6868</v>
      </c>
      <c r="G971" s="1">
        <v>39231</v>
      </c>
    </row>
    <row r="972" spans="1:7" x14ac:dyDescent="0.25">
      <c r="A972" t="s">
        <v>8847</v>
      </c>
      <c r="B972" t="s">
        <v>931</v>
      </c>
      <c r="C972" t="s">
        <v>3477</v>
      </c>
      <c r="D972" t="str">
        <f t="shared" si="15"/>
        <v>000-98-0970@abc.com</v>
      </c>
      <c r="E972" t="s">
        <v>456</v>
      </c>
      <c r="F972" t="s">
        <v>6862</v>
      </c>
      <c r="G972" s="1">
        <v>39231</v>
      </c>
    </row>
    <row r="973" spans="1:7" x14ac:dyDescent="0.25">
      <c r="A973" t="s">
        <v>8848</v>
      </c>
      <c r="B973" t="s">
        <v>799</v>
      </c>
      <c r="C973" t="s">
        <v>3792</v>
      </c>
      <c r="D973" t="str">
        <f t="shared" si="15"/>
        <v>000-98-0971@abc.com</v>
      </c>
      <c r="E973" t="s">
        <v>456</v>
      </c>
      <c r="F973" t="s">
        <v>6862</v>
      </c>
      <c r="G973" s="1">
        <v>39231</v>
      </c>
    </row>
    <row r="974" spans="1:7" x14ac:dyDescent="0.25">
      <c r="A974" t="s">
        <v>8849</v>
      </c>
      <c r="B974" t="s">
        <v>3921</v>
      </c>
      <c r="C974" t="s">
        <v>3792</v>
      </c>
      <c r="D974" t="str">
        <f t="shared" si="15"/>
        <v>000-98-0972@abc.com</v>
      </c>
      <c r="E974" t="s">
        <v>456</v>
      </c>
      <c r="F974" t="s">
        <v>6862</v>
      </c>
      <c r="G974" s="1">
        <v>39365</v>
      </c>
    </row>
    <row r="975" spans="1:7" x14ac:dyDescent="0.25">
      <c r="A975" t="s">
        <v>8850</v>
      </c>
      <c r="B975" t="s">
        <v>977</v>
      </c>
      <c r="C975" t="s">
        <v>3792</v>
      </c>
      <c r="D975" t="str">
        <f t="shared" si="15"/>
        <v>000-98-0973@abc.com</v>
      </c>
      <c r="E975" t="s">
        <v>456</v>
      </c>
      <c r="F975" t="s">
        <v>6862</v>
      </c>
      <c r="G975" s="1">
        <v>39231</v>
      </c>
    </row>
    <row r="976" spans="1:7" x14ac:dyDescent="0.25">
      <c r="A976" t="s">
        <v>8851</v>
      </c>
      <c r="B976" t="s">
        <v>902</v>
      </c>
      <c r="C976" t="s">
        <v>5607</v>
      </c>
      <c r="D976" t="str">
        <f t="shared" si="15"/>
        <v>000-98-0974@abc.com</v>
      </c>
      <c r="E976" t="s">
        <v>6861</v>
      </c>
      <c r="F976" t="s">
        <v>6862</v>
      </c>
      <c r="G976" s="1">
        <v>39231</v>
      </c>
    </row>
    <row r="977" spans="1:8" x14ac:dyDescent="0.25">
      <c r="A977" t="s">
        <v>1790</v>
      </c>
      <c r="B977" t="s">
        <v>2529</v>
      </c>
      <c r="C977" t="s">
        <v>3404</v>
      </c>
      <c r="D977" t="str">
        <f t="shared" si="15"/>
        <v>000-98-0975@abc.com</v>
      </c>
      <c r="E977" t="s">
        <v>456</v>
      </c>
      <c r="F977" t="s">
        <v>6862</v>
      </c>
      <c r="G977" s="1">
        <v>39231</v>
      </c>
    </row>
    <row r="978" spans="1:8" x14ac:dyDescent="0.25">
      <c r="A978" t="s">
        <v>8852</v>
      </c>
      <c r="B978" t="s">
        <v>2529</v>
      </c>
      <c r="C978" t="s">
        <v>3404</v>
      </c>
      <c r="D978" t="str">
        <f t="shared" si="15"/>
        <v>000-98-0976@abc.com</v>
      </c>
      <c r="E978" t="s">
        <v>456</v>
      </c>
      <c r="F978" t="s">
        <v>6857</v>
      </c>
      <c r="G978" s="1">
        <v>39365</v>
      </c>
    </row>
    <row r="979" spans="1:8" x14ac:dyDescent="0.25">
      <c r="A979" t="s">
        <v>8853</v>
      </c>
      <c r="B979" t="s">
        <v>1022</v>
      </c>
      <c r="C979" t="s">
        <v>3404</v>
      </c>
      <c r="D979" t="str">
        <f t="shared" si="15"/>
        <v>000-98-0977@abc.com</v>
      </c>
      <c r="E979" t="s">
        <v>456</v>
      </c>
      <c r="F979" t="s">
        <v>6862</v>
      </c>
      <c r="G979" s="1">
        <v>39365</v>
      </c>
    </row>
    <row r="980" spans="1:8" x14ac:dyDescent="0.25">
      <c r="A980" t="s">
        <v>8854</v>
      </c>
      <c r="B980" t="s">
        <v>3453</v>
      </c>
      <c r="C980" t="s">
        <v>3404</v>
      </c>
      <c r="D980" t="str">
        <f t="shared" si="15"/>
        <v>000-98-0978@abc.com</v>
      </c>
      <c r="E980" t="s">
        <v>456</v>
      </c>
      <c r="F980" t="s">
        <v>6862</v>
      </c>
      <c r="G980" s="1">
        <v>39231</v>
      </c>
    </row>
    <row r="981" spans="1:8" x14ac:dyDescent="0.25">
      <c r="A981" t="s">
        <v>8855</v>
      </c>
      <c r="B981" t="s">
        <v>952</v>
      </c>
      <c r="C981" t="s">
        <v>4336</v>
      </c>
      <c r="D981" t="str">
        <f t="shared" si="15"/>
        <v>000-98-0979@abc.com</v>
      </c>
      <c r="E981" t="s">
        <v>456</v>
      </c>
      <c r="F981" t="s">
        <v>6860</v>
      </c>
      <c r="G981" s="1">
        <v>39231</v>
      </c>
    </row>
    <row r="982" spans="1:8" x14ac:dyDescent="0.25">
      <c r="A982" t="s">
        <v>1793</v>
      </c>
      <c r="B982" t="s">
        <v>952</v>
      </c>
      <c r="C982" t="s">
        <v>1517</v>
      </c>
      <c r="D982" t="str">
        <f t="shared" si="15"/>
        <v>000-98-0980@abc.com</v>
      </c>
      <c r="E982" t="s">
        <v>456</v>
      </c>
      <c r="F982" t="s">
        <v>6862</v>
      </c>
      <c r="G982" s="1">
        <v>39231</v>
      </c>
    </row>
    <row r="983" spans="1:8" x14ac:dyDescent="0.25">
      <c r="A983" t="s">
        <v>8856</v>
      </c>
      <c r="B983" t="s">
        <v>952</v>
      </c>
      <c r="C983" t="s">
        <v>5941</v>
      </c>
      <c r="D983" t="str">
        <f t="shared" si="15"/>
        <v>000-98-0981@abc.com</v>
      </c>
      <c r="E983" t="s">
        <v>456</v>
      </c>
      <c r="F983" t="s">
        <v>6862</v>
      </c>
      <c r="G983" s="1">
        <v>39231</v>
      </c>
    </row>
    <row r="984" spans="1:8" x14ac:dyDescent="0.25">
      <c r="A984" t="s">
        <v>1796</v>
      </c>
      <c r="B984" t="s">
        <v>1054</v>
      </c>
      <c r="C984" t="s">
        <v>5226</v>
      </c>
      <c r="D984" t="str">
        <f t="shared" si="15"/>
        <v>000-98-0982@abc.com</v>
      </c>
      <c r="E984" t="s">
        <v>456</v>
      </c>
      <c r="F984" t="s">
        <v>6857</v>
      </c>
      <c r="G984" s="1">
        <v>39231</v>
      </c>
    </row>
    <row r="985" spans="1:8" x14ac:dyDescent="0.25">
      <c r="A985" t="s">
        <v>8857</v>
      </c>
      <c r="B985" t="s">
        <v>4466</v>
      </c>
      <c r="C985" t="s">
        <v>5917</v>
      </c>
      <c r="D985" t="str">
        <f t="shared" si="15"/>
        <v>000-98-0983@abc.com</v>
      </c>
      <c r="E985" t="s">
        <v>456</v>
      </c>
      <c r="F985" t="s">
        <v>6862</v>
      </c>
      <c r="G985" s="1">
        <v>39231</v>
      </c>
    </row>
    <row r="986" spans="1:8" x14ac:dyDescent="0.25">
      <c r="A986" t="s">
        <v>1799</v>
      </c>
      <c r="B986" t="s">
        <v>5679</v>
      </c>
      <c r="C986" t="s">
        <v>4085</v>
      </c>
      <c r="D986" t="str">
        <f t="shared" si="15"/>
        <v>000-98-0984@abc.com</v>
      </c>
      <c r="E986" t="s">
        <v>6859</v>
      </c>
      <c r="F986" t="s">
        <v>6862</v>
      </c>
      <c r="G986" s="1">
        <v>39365</v>
      </c>
    </row>
    <row r="987" spans="1:8" x14ac:dyDescent="0.25">
      <c r="A987" t="s">
        <v>8858</v>
      </c>
      <c r="B987" t="s">
        <v>1001</v>
      </c>
      <c r="C987" t="s">
        <v>4085</v>
      </c>
      <c r="D987" t="str">
        <f t="shared" si="15"/>
        <v>000-98-0985@abc.com</v>
      </c>
      <c r="E987" t="s">
        <v>456</v>
      </c>
      <c r="F987" t="s">
        <v>6862</v>
      </c>
      <c r="G987" s="1">
        <v>39365</v>
      </c>
    </row>
    <row r="988" spans="1:8" x14ac:dyDescent="0.25">
      <c r="A988" t="s">
        <v>8859</v>
      </c>
      <c r="B988" t="s">
        <v>938</v>
      </c>
      <c r="C988" t="s">
        <v>6602</v>
      </c>
      <c r="D988" t="str">
        <f t="shared" si="15"/>
        <v>000-98-0986@abc.com</v>
      </c>
      <c r="E988" t="s">
        <v>456</v>
      </c>
      <c r="F988" t="s">
        <v>6862</v>
      </c>
      <c r="G988" s="1">
        <v>39365</v>
      </c>
    </row>
    <row r="989" spans="1:8" x14ac:dyDescent="0.25">
      <c r="A989" t="s">
        <v>8860</v>
      </c>
      <c r="B989" t="s">
        <v>832</v>
      </c>
      <c r="C989" t="s">
        <v>628</v>
      </c>
      <c r="D989" t="str">
        <f t="shared" si="15"/>
        <v>000-98-0987@abc.com</v>
      </c>
      <c r="E989" t="s">
        <v>6861</v>
      </c>
      <c r="F989" t="s">
        <v>6868</v>
      </c>
      <c r="G989" s="1">
        <v>39231</v>
      </c>
      <c r="H989" t="s">
        <v>6994</v>
      </c>
    </row>
    <row r="990" spans="1:8" x14ac:dyDescent="0.25">
      <c r="A990" t="s">
        <v>8861</v>
      </c>
      <c r="B990" t="s">
        <v>832</v>
      </c>
      <c r="C990" t="s">
        <v>3028</v>
      </c>
      <c r="D990" t="str">
        <f t="shared" si="15"/>
        <v>000-98-0988@abc.com</v>
      </c>
      <c r="E990" t="s">
        <v>456</v>
      </c>
      <c r="F990" t="s">
        <v>6862</v>
      </c>
      <c r="G990" s="1">
        <v>39231</v>
      </c>
    </row>
    <row r="991" spans="1:8" x14ac:dyDescent="0.25">
      <c r="A991" t="s">
        <v>8862</v>
      </c>
      <c r="B991" t="s">
        <v>832</v>
      </c>
      <c r="C991" t="s">
        <v>3534</v>
      </c>
      <c r="D991" t="str">
        <f t="shared" si="15"/>
        <v>000-98-0989@abc.com</v>
      </c>
      <c r="E991" t="s">
        <v>456</v>
      </c>
      <c r="F991" t="s">
        <v>6862</v>
      </c>
      <c r="G991" s="1">
        <v>39489</v>
      </c>
    </row>
    <row r="992" spans="1:8" x14ac:dyDescent="0.25">
      <c r="A992" t="s">
        <v>8863</v>
      </c>
      <c r="B992" t="s">
        <v>832</v>
      </c>
      <c r="C992" t="s">
        <v>2368</v>
      </c>
      <c r="D992" t="str">
        <f t="shared" si="15"/>
        <v>000-98-0990@abc.com</v>
      </c>
      <c r="E992" t="s">
        <v>456</v>
      </c>
      <c r="F992" t="s">
        <v>6862</v>
      </c>
      <c r="G992" s="1">
        <v>39231</v>
      </c>
    </row>
    <row r="993" spans="1:8" x14ac:dyDescent="0.25">
      <c r="A993" t="s">
        <v>8864</v>
      </c>
      <c r="B993" t="s">
        <v>6069</v>
      </c>
      <c r="C993" t="s">
        <v>2368</v>
      </c>
      <c r="D993" t="str">
        <f t="shared" si="15"/>
        <v>000-98-0991@abc.com</v>
      </c>
      <c r="E993" t="s">
        <v>456</v>
      </c>
      <c r="F993" t="s">
        <v>6862</v>
      </c>
      <c r="G993" s="1">
        <v>39231</v>
      </c>
    </row>
    <row r="994" spans="1:8" x14ac:dyDescent="0.25">
      <c r="A994" t="s">
        <v>1800</v>
      </c>
      <c r="B994" t="s">
        <v>848</v>
      </c>
      <c r="C994" t="s">
        <v>4636</v>
      </c>
      <c r="D994" t="str">
        <f t="shared" si="15"/>
        <v>000-98-0992@abc.com</v>
      </c>
      <c r="E994" t="s">
        <v>456</v>
      </c>
      <c r="F994" t="s">
        <v>6862</v>
      </c>
      <c r="G994" s="1">
        <v>39231</v>
      </c>
    </row>
    <row r="995" spans="1:8" x14ac:dyDescent="0.25">
      <c r="A995" t="s">
        <v>1802</v>
      </c>
      <c r="B995" t="s">
        <v>848</v>
      </c>
      <c r="C995" t="s">
        <v>3064</v>
      </c>
      <c r="D995" t="str">
        <f t="shared" si="15"/>
        <v>000-98-0993@abc.com</v>
      </c>
      <c r="E995" t="s">
        <v>456</v>
      </c>
      <c r="F995" t="s">
        <v>6862</v>
      </c>
      <c r="G995" s="1">
        <v>39365</v>
      </c>
    </row>
    <row r="996" spans="1:8" x14ac:dyDescent="0.25">
      <c r="A996" t="s">
        <v>8865</v>
      </c>
      <c r="B996" t="s">
        <v>848</v>
      </c>
      <c r="C996" t="s">
        <v>5231</v>
      </c>
      <c r="D996" t="str">
        <f t="shared" si="15"/>
        <v>000-98-0994@abc.com</v>
      </c>
      <c r="E996" t="s">
        <v>6859</v>
      </c>
      <c r="F996" t="s">
        <v>6868</v>
      </c>
      <c r="G996" s="1">
        <v>39489</v>
      </c>
      <c r="H996" t="s">
        <v>6995</v>
      </c>
    </row>
    <row r="997" spans="1:8" x14ac:dyDescent="0.25">
      <c r="A997" t="s">
        <v>8866</v>
      </c>
      <c r="B997" t="s">
        <v>848</v>
      </c>
      <c r="C997" t="s">
        <v>6706</v>
      </c>
      <c r="D997" t="str">
        <f t="shared" si="15"/>
        <v>000-98-0995@abc.com</v>
      </c>
      <c r="E997" t="s">
        <v>456</v>
      </c>
      <c r="F997" t="s">
        <v>6862</v>
      </c>
      <c r="G997" s="1">
        <v>39231</v>
      </c>
    </row>
    <row r="998" spans="1:8" x14ac:dyDescent="0.25">
      <c r="A998" t="s">
        <v>8867</v>
      </c>
      <c r="B998" t="s">
        <v>848</v>
      </c>
      <c r="C998" t="s">
        <v>1349</v>
      </c>
      <c r="D998" t="str">
        <f t="shared" si="15"/>
        <v>000-98-0996@abc.com</v>
      </c>
      <c r="E998" t="s">
        <v>6863</v>
      </c>
      <c r="F998" t="s">
        <v>6862</v>
      </c>
      <c r="G998" s="1">
        <v>39596</v>
      </c>
    </row>
    <row r="999" spans="1:8" x14ac:dyDescent="0.25">
      <c r="A999" t="s">
        <v>8868</v>
      </c>
      <c r="B999" t="s">
        <v>3460</v>
      </c>
      <c r="C999" t="s">
        <v>2359</v>
      </c>
      <c r="D999" t="str">
        <f t="shared" si="15"/>
        <v>000-98-0997@abc.com</v>
      </c>
      <c r="E999" t="s">
        <v>456</v>
      </c>
      <c r="F999" t="s">
        <v>6862</v>
      </c>
      <c r="G999" s="1">
        <v>39489</v>
      </c>
    </row>
    <row r="1000" spans="1:8" x14ac:dyDescent="0.25">
      <c r="A1000" t="s">
        <v>8869</v>
      </c>
      <c r="B1000" t="s">
        <v>776</v>
      </c>
      <c r="C1000" t="s">
        <v>4487</v>
      </c>
      <c r="D1000" t="str">
        <f t="shared" si="15"/>
        <v>000-98-0998@abc.com</v>
      </c>
      <c r="E1000" t="s">
        <v>456</v>
      </c>
      <c r="F1000" t="s">
        <v>6862</v>
      </c>
      <c r="G1000" s="1">
        <v>39231</v>
      </c>
    </row>
    <row r="1001" spans="1:8" x14ac:dyDescent="0.25">
      <c r="A1001" t="s">
        <v>1804</v>
      </c>
      <c r="B1001" t="s">
        <v>3197</v>
      </c>
      <c r="C1001" t="s">
        <v>5968</v>
      </c>
      <c r="D1001" t="str">
        <f t="shared" si="15"/>
        <v>000-98-0999@abc.com</v>
      </c>
      <c r="E1001" t="s">
        <v>456</v>
      </c>
      <c r="F1001" t="s">
        <v>6862</v>
      </c>
      <c r="G1001" s="1">
        <v>39231</v>
      </c>
    </row>
    <row r="1002" spans="1:8" x14ac:dyDescent="0.25">
      <c r="A1002" t="s">
        <v>1806</v>
      </c>
      <c r="B1002" t="s">
        <v>513</v>
      </c>
      <c r="C1002" t="s">
        <v>6364</v>
      </c>
      <c r="D1002" t="str">
        <f t="shared" si="15"/>
        <v>000-98-1000@abc.com</v>
      </c>
      <c r="E1002" t="s">
        <v>6853</v>
      </c>
      <c r="F1002" t="s">
        <v>456</v>
      </c>
      <c r="G1002" s="1">
        <v>39231</v>
      </c>
    </row>
    <row r="1003" spans="1:8" x14ac:dyDescent="0.25">
      <c r="A1003" t="s">
        <v>8870</v>
      </c>
      <c r="B1003" t="s">
        <v>513</v>
      </c>
      <c r="C1003" t="s">
        <v>6729</v>
      </c>
      <c r="D1003" t="str">
        <f t="shared" si="15"/>
        <v>000-98-1001@abc.com</v>
      </c>
      <c r="E1003" t="s">
        <v>456</v>
      </c>
      <c r="F1003" t="s">
        <v>6862</v>
      </c>
      <c r="G1003" s="1">
        <v>39231</v>
      </c>
    </row>
    <row r="1004" spans="1:8" x14ac:dyDescent="0.25">
      <c r="A1004" t="s">
        <v>8871</v>
      </c>
      <c r="B1004" t="s">
        <v>5320</v>
      </c>
      <c r="C1004" t="s">
        <v>6729</v>
      </c>
      <c r="D1004" t="str">
        <f t="shared" si="15"/>
        <v>000-98-1002@abc.com</v>
      </c>
      <c r="E1004" t="s">
        <v>456</v>
      </c>
      <c r="F1004" t="s">
        <v>6862</v>
      </c>
      <c r="G1004" s="1">
        <v>39365</v>
      </c>
    </row>
    <row r="1005" spans="1:8" x14ac:dyDescent="0.25">
      <c r="A1005" t="s">
        <v>1807</v>
      </c>
      <c r="B1005" t="s">
        <v>5410</v>
      </c>
      <c r="C1005" t="s">
        <v>3123</v>
      </c>
      <c r="D1005" t="str">
        <f t="shared" si="15"/>
        <v>000-98-1003@abc.com</v>
      </c>
      <c r="E1005" t="s">
        <v>456</v>
      </c>
      <c r="F1005" t="s">
        <v>6857</v>
      </c>
      <c r="G1005" s="1">
        <v>39365</v>
      </c>
    </row>
    <row r="1006" spans="1:8" x14ac:dyDescent="0.25">
      <c r="A1006" t="s">
        <v>1810</v>
      </c>
      <c r="B1006" t="s">
        <v>3264</v>
      </c>
      <c r="C1006" t="s">
        <v>3123</v>
      </c>
      <c r="D1006" t="str">
        <f t="shared" si="15"/>
        <v>000-98-1004@abc.com</v>
      </c>
      <c r="E1006" t="s">
        <v>456</v>
      </c>
      <c r="F1006" t="s">
        <v>6860</v>
      </c>
      <c r="G1006" s="1">
        <v>39365</v>
      </c>
    </row>
    <row r="1007" spans="1:8" x14ac:dyDescent="0.25">
      <c r="A1007" t="s">
        <v>8872</v>
      </c>
      <c r="B1007" t="s">
        <v>4917</v>
      </c>
      <c r="C1007" t="s">
        <v>5706</v>
      </c>
      <c r="D1007" t="str">
        <f t="shared" si="15"/>
        <v>000-98-1005@abc.com</v>
      </c>
      <c r="E1007" t="s">
        <v>456</v>
      </c>
      <c r="F1007" t="s">
        <v>6862</v>
      </c>
      <c r="G1007" s="1">
        <v>39365</v>
      </c>
    </row>
    <row r="1008" spans="1:8" x14ac:dyDescent="0.25">
      <c r="A1008" t="s">
        <v>8873</v>
      </c>
      <c r="B1008" t="s">
        <v>1381</v>
      </c>
      <c r="C1008" t="s">
        <v>5763</v>
      </c>
      <c r="D1008" t="str">
        <f t="shared" si="15"/>
        <v>000-98-1006@abc.com</v>
      </c>
      <c r="E1008" t="s">
        <v>456</v>
      </c>
      <c r="F1008" t="s">
        <v>6862</v>
      </c>
      <c r="G1008" s="1">
        <v>39365</v>
      </c>
    </row>
    <row r="1009" spans="1:7" x14ac:dyDescent="0.25">
      <c r="A1009" t="s">
        <v>8874</v>
      </c>
      <c r="B1009" t="s">
        <v>715</v>
      </c>
      <c r="C1009" t="s">
        <v>1604</v>
      </c>
      <c r="D1009" t="str">
        <f t="shared" si="15"/>
        <v>000-98-1007@abc.com</v>
      </c>
      <c r="E1009" t="s">
        <v>456</v>
      </c>
      <c r="F1009" t="s">
        <v>6857</v>
      </c>
      <c r="G1009" s="1">
        <v>39365</v>
      </c>
    </row>
    <row r="1010" spans="1:7" x14ac:dyDescent="0.25">
      <c r="A1010" t="s">
        <v>8875</v>
      </c>
      <c r="B1010" t="s">
        <v>715</v>
      </c>
      <c r="C1010" t="s">
        <v>2802</v>
      </c>
      <c r="D1010" t="str">
        <f t="shared" si="15"/>
        <v>000-98-1008@abc.com</v>
      </c>
      <c r="E1010" t="s">
        <v>456</v>
      </c>
      <c r="F1010" t="s">
        <v>6862</v>
      </c>
      <c r="G1010" s="1">
        <v>39365</v>
      </c>
    </row>
    <row r="1011" spans="1:7" x14ac:dyDescent="0.25">
      <c r="A1011" t="s">
        <v>8876</v>
      </c>
      <c r="B1011" t="s">
        <v>6576</v>
      </c>
      <c r="C1011" t="s">
        <v>2802</v>
      </c>
      <c r="D1011" t="str">
        <f t="shared" si="15"/>
        <v>000-98-1009@abc.com</v>
      </c>
      <c r="E1011" t="s">
        <v>456</v>
      </c>
      <c r="F1011" t="s">
        <v>6862</v>
      </c>
      <c r="G1011" s="1">
        <v>39365</v>
      </c>
    </row>
    <row r="1012" spans="1:7" x14ac:dyDescent="0.25">
      <c r="A1012" t="s">
        <v>8877</v>
      </c>
      <c r="B1012" t="s">
        <v>5947</v>
      </c>
      <c r="C1012" t="s">
        <v>2802</v>
      </c>
      <c r="D1012" t="str">
        <f t="shared" si="15"/>
        <v>000-98-1010@abc.com</v>
      </c>
      <c r="E1012" t="s">
        <v>6853</v>
      </c>
      <c r="F1012" t="s">
        <v>6857</v>
      </c>
      <c r="G1012" s="1">
        <v>39365</v>
      </c>
    </row>
    <row r="1013" spans="1:7" x14ac:dyDescent="0.25">
      <c r="A1013" t="s">
        <v>1812</v>
      </c>
      <c r="B1013" t="s">
        <v>5236</v>
      </c>
      <c r="C1013" t="s">
        <v>2802</v>
      </c>
      <c r="D1013" t="str">
        <f t="shared" si="15"/>
        <v>000-98-1011@abc.com</v>
      </c>
      <c r="E1013" t="s">
        <v>456</v>
      </c>
      <c r="F1013" t="s">
        <v>6862</v>
      </c>
      <c r="G1013" s="1">
        <v>39365</v>
      </c>
    </row>
    <row r="1014" spans="1:7" x14ac:dyDescent="0.25">
      <c r="A1014" t="s">
        <v>1815</v>
      </c>
      <c r="B1014" t="s">
        <v>679</v>
      </c>
      <c r="C1014" t="s">
        <v>2802</v>
      </c>
      <c r="D1014" t="str">
        <f t="shared" si="15"/>
        <v>000-98-1012@abc.com</v>
      </c>
      <c r="E1014" t="s">
        <v>6853</v>
      </c>
      <c r="F1014" t="s">
        <v>6862</v>
      </c>
      <c r="G1014" s="1">
        <v>40299</v>
      </c>
    </row>
    <row r="1015" spans="1:7" x14ac:dyDescent="0.25">
      <c r="A1015" t="s">
        <v>8878</v>
      </c>
      <c r="B1015" t="s">
        <v>5667</v>
      </c>
      <c r="C1015" t="s">
        <v>4476</v>
      </c>
      <c r="D1015" t="str">
        <f t="shared" si="15"/>
        <v>000-98-1013@abc.com</v>
      </c>
      <c r="E1015" t="s">
        <v>456</v>
      </c>
      <c r="F1015" t="s">
        <v>6862</v>
      </c>
      <c r="G1015" s="1">
        <v>39365</v>
      </c>
    </row>
    <row r="1016" spans="1:7" x14ac:dyDescent="0.25">
      <c r="A1016" t="s">
        <v>8879</v>
      </c>
      <c r="B1016" t="s">
        <v>5234</v>
      </c>
      <c r="C1016" t="s">
        <v>4476</v>
      </c>
      <c r="D1016" t="str">
        <f t="shared" si="15"/>
        <v>000-98-1014@abc.com</v>
      </c>
      <c r="E1016" t="s">
        <v>456</v>
      </c>
      <c r="F1016" t="s">
        <v>6862</v>
      </c>
      <c r="G1016" s="1">
        <v>39365</v>
      </c>
    </row>
    <row r="1017" spans="1:7" x14ac:dyDescent="0.25">
      <c r="A1017" t="s">
        <v>1817</v>
      </c>
      <c r="B1017" t="s">
        <v>3511</v>
      </c>
      <c r="C1017" t="s">
        <v>4476</v>
      </c>
      <c r="D1017" t="str">
        <f t="shared" si="15"/>
        <v>000-98-1015@abc.com</v>
      </c>
      <c r="E1017" t="s">
        <v>456</v>
      </c>
      <c r="F1017" t="s">
        <v>6862</v>
      </c>
      <c r="G1017" s="1">
        <v>39365</v>
      </c>
    </row>
    <row r="1018" spans="1:7" x14ac:dyDescent="0.25">
      <c r="A1018" t="s">
        <v>1820</v>
      </c>
      <c r="B1018" t="s">
        <v>3511</v>
      </c>
      <c r="C1018" t="s">
        <v>4476</v>
      </c>
      <c r="D1018" t="str">
        <f t="shared" si="15"/>
        <v>000-98-1016@abc.com</v>
      </c>
      <c r="E1018" t="s">
        <v>456</v>
      </c>
      <c r="F1018" t="s">
        <v>6862</v>
      </c>
      <c r="G1018" s="1">
        <v>39365</v>
      </c>
    </row>
    <row r="1019" spans="1:7" x14ac:dyDescent="0.25">
      <c r="A1019" t="s">
        <v>1823</v>
      </c>
      <c r="B1019" t="s">
        <v>3511</v>
      </c>
      <c r="C1019" t="s">
        <v>4476</v>
      </c>
      <c r="D1019" t="str">
        <f t="shared" si="15"/>
        <v>000-98-1017@abc.com</v>
      </c>
      <c r="E1019" t="s">
        <v>456</v>
      </c>
      <c r="F1019" t="s">
        <v>6862</v>
      </c>
      <c r="G1019" s="1">
        <v>39489</v>
      </c>
    </row>
    <row r="1020" spans="1:7" x14ac:dyDescent="0.25">
      <c r="A1020" t="s">
        <v>8880</v>
      </c>
      <c r="B1020" t="s">
        <v>1125</v>
      </c>
      <c r="C1020" t="s">
        <v>4476</v>
      </c>
      <c r="D1020" t="str">
        <f t="shared" si="15"/>
        <v>000-98-1018@abc.com</v>
      </c>
      <c r="E1020" t="s">
        <v>456</v>
      </c>
      <c r="F1020" t="s">
        <v>6862</v>
      </c>
      <c r="G1020" s="1">
        <v>39365</v>
      </c>
    </row>
    <row r="1021" spans="1:7" x14ac:dyDescent="0.25">
      <c r="A1021" t="s">
        <v>1826</v>
      </c>
      <c r="B1021" t="s">
        <v>4367</v>
      </c>
      <c r="C1021" t="s">
        <v>4476</v>
      </c>
      <c r="D1021" t="str">
        <f t="shared" si="15"/>
        <v>000-98-1019@abc.com</v>
      </c>
      <c r="E1021" t="s">
        <v>456</v>
      </c>
      <c r="F1021" t="s">
        <v>6862</v>
      </c>
      <c r="G1021" s="1">
        <v>39365</v>
      </c>
    </row>
    <row r="1022" spans="1:7" x14ac:dyDescent="0.25">
      <c r="A1022" t="s">
        <v>1828</v>
      </c>
      <c r="B1022" t="s">
        <v>6368</v>
      </c>
      <c r="C1022" t="s">
        <v>4476</v>
      </c>
      <c r="D1022" t="str">
        <f t="shared" si="15"/>
        <v>000-98-1020@abc.com</v>
      </c>
      <c r="E1022" t="s">
        <v>456</v>
      </c>
      <c r="F1022" t="s">
        <v>6862</v>
      </c>
      <c r="G1022" s="1">
        <v>39365</v>
      </c>
    </row>
    <row r="1023" spans="1:7" x14ac:dyDescent="0.25">
      <c r="A1023" t="s">
        <v>1830</v>
      </c>
      <c r="B1023" t="s">
        <v>6582</v>
      </c>
      <c r="C1023" t="s">
        <v>4476</v>
      </c>
      <c r="D1023" t="str">
        <f t="shared" si="15"/>
        <v>000-98-1021@abc.com</v>
      </c>
      <c r="E1023" t="s">
        <v>456</v>
      </c>
      <c r="F1023" t="s">
        <v>6862</v>
      </c>
      <c r="G1023" s="1">
        <v>39365</v>
      </c>
    </row>
    <row r="1024" spans="1:7" x14ac:dyDescent="0.25">
      <c r="A1024" t="s">
        <v>1832</v>
      </c>
      <c r="B1024" t="s">
        <v>5934</v>
      </c>
      <c r="C1024" t="s">
        <v>4476</v>
      </c>
      <c r="D1024" t="str">
        <f t="shared" si="15"/>
        <v>000-98-1022@abc.com</v>
      </c>
      <c r="E1024" t="s">
        <v>456</v>
      </c>
      <c r="F1024" t="s">
        <v>6862</v>
      </c>
      <c r="G1024" s="1">
        <v>39365</v>
      </c>
    </row>
    <row r="1025" spans="1:8" x14ac:dyDescent="0.25">
      <c r="A1025" t="s">
        <v>8881</v>
      </c>
      <c r="B1025" t="s">
        <v>4858</v>
      </c>
      <c r="C1025" t="s">
        <v>4476</v>
      </c>
      <c r="D1025" t="str">
        <f t="shared" si="15"/>
        <v>000-98-1023@abc.com</v>
      </c>
      <c r="E1025" t="s">
        <v>6863</v>
      </c>
      <c r="F1025" t="s">
        <v>6857</v>
      </c>
      <c r="G1025" s="1">
        <v>39727</v>
      </c>
      <c r="H1025" t="s">
        <v>6996</v>
      </c>
    </row>
    <row r="1026" spans="1:8" x14ac:dyDescent="0.25">
      <c r="A1026" t="s">
        <v>8882</v>
      </c>
      <c r="B1026" t="s">
        <v>4880</v>
      </c>
      <c r="C1026" t="s">
        <v>4476</v>
      </c>
      <c r="D1026" t="str">
        <f t="shared" si="15"/>
        <v>000-98-1024@abc.com</v>
      </c>
      <c r="E1026" t="s">
        <v>456</v>
      </c>
      <c r="F1026" t="s">
        <v>6862</v>
      </c>
      <c r="G1026" s="1">
        <v>39365</v>
      </c>
    </row>
    <row r="1027" spans="1:8" x14ac:dyDescent="0.25">
      <c r="A1027" t="s">
        <v>8883</v>
      </c>
      <c r="B1027" t="s">
        <v>728</v>
      </c>
      <c r="C1027" t="s">
        <v>6369</v>
      </c>
      <c r="D1027" t="str">
        <f t="shared" ref="D1027:D1090" si="16">CONCATENATE(A1027,"@abc.com")</f>
        <v>000-98-1025@abc.com</v>
      </c>
      <c r="E1027" t="s">
        <v>456</v>
      </c>
      <c r="F1027" t="s">
        <v>6862</v>
      </c>
      <c r="G1027" s="1">
        <v>39365</v>
      </c>
    </row>
    <row r="1028" spans="1:8" x14ac:dyDescent="0.25">
      <c r="A1028" t="s">
        <v>8884</v>
      </c>
      <c r="B1028" t="s">
        <v>728</v>
      </c>
      <c r="C1028" t="s">
        <v>2664</v>
      </c>
      <c r="D1028" t="str">
        <f t="shared" si="16"/>
        <v>000-98-1026@abc.com</v>
      </c>
      <c r="E1028" t="s">
        <v>456</v>
      </c>
      <c r="F1028" t="s">
        <v>6862</v>
      </c>
      <c r="G1028" s="1">
        <v>39365</v>
      </c>
    </row>
    <row r="1029" spans="1:8" x14ac:dyDescent="0.25">
      <c r="A1029" t="s">
        <v>1834</v>
      </c>
      <c r="B1029" t="s">
        <v>4502</v>
      </c>
      <c r="C1029" t="s">
        <v>5140</v>
      </c>
      <c r="D1029" t="str">
        <f t="shared" si="16"/>
        <v>000-98-1027@abc.com</v>
      </c>
      <c r="E1029" t="s">
        <v>6863</v>
      </c>
      <c r="F1029" t="s">
        <v>6862</v>
      </c>
      <c r="G1029" s="1">
        <v>39365</v>
      </c>
    </row>
    <row r="1030" spans="1:8" x14ac:dyDescent="0.25">
      <c r="A1030" t="s">
        <v>1836</v>
      </c>
      <c r="B1030" t="s">
        <v>5784</v>
      </c>
      <c r="C1030" t="s">
        <v>5140</v>
      </c>
      <c r="D1030" t="str">
        <f t="shared" si="16"/>
        <v>000-98-1028@abc.com</v>
      </c>
      <c r="E1030" t="s">
        <v>456</v>
      </c>
      <c r="F1030" t="s">
        <v>6862</v>
      </c>
      <c r="G1030" s="1">
        <v>39365</v>
      </c>
    </row>
    <row r="1031" spans="1:8" x14ac:dyDescent="0.25">
      <c r="A1031" t="s">
        <v>1839</v>
      </c>
      <c r="B1031" t="s">
        <v>1386</v>
      </c>
      <c r="C1031" t="s">
        <v>5140</v>
      </c>
      <c r="D1031" t="str">
        <f t="shared" si="16"/>
        <v>000-98-1029@abc.com</v>
      </c>
      <c r="E1031" t="s">
        <v>6861</v>
      </c>
      <c r="F1031" t="s">
        <v>6860</v>
      </c>
      <c r="G1031" s="1">
        <v>39365</v>
      </c>
    </row>
    <row r="1032" spans="1:8" x14ac:dyDescent="0.25">
      <c r="A1032" t="s">
        <v>1841</v>
      </c>
      <c r="B1032" t="s">
        <v>1386</v>
      </c>
      <c r="C1032" t="s">
        <v>1421</v>
      </c>
      <c r="D1032" t="str">
        <f t="shared" si="16"/>
        <v>000-98-1030@abc.com</v>
      </c>
      <c r="E1032" t="s">
        <v>456</v>
      </c>
      <c r="F1032" t="s">
        <v>6862</v>
      </c>
      <c r="G1032" s="1">
        <v>39365</v>
      </c>
    </row>
    <row r="1033" spans="1:8" x14ac:dyDescent="0.25">
      <c r="A1033" t="s">
        <v>8885</v>
      </c>
      <c r="B1033" t="s">
        <v>5258</v>
      </c>
      <c r="C1033" t="s">
        <v>1230</v>
      </c>
      <c r="D1033" t="str">
        <f t="shared" si="16"/>
        <v>000-98-1031@abc.com</v>
      </c>
      <c r="E1033" t="s">
        <v>6863</v>
      </c>
      <c r="F1033" t="s">
        <v>6857</v>
      </c>
      <c r="G1033" s="1">
        <v>39489</v>
      </c>
    </row>
    <row r="1034" spans="1:8" x14ac:dyDescent="0.25">
      <c r="A1034" t="s">
        <v>1844</v>
      </c>
      <c r="B1034" t="s">
        <v>1017</v>
      </c>
      <c r="C1034" t="s">
        <v>1230</v>
      </c>
      <c r="D1034" t="str">
        <f t="shared" si="16"/>
        <v>000-98-1032@abc.com</v>
      </c>
      <c r="E1034" t="s">
        <v>6859</v>
      </c>
      <c r="F1034" t="s">
        <v>6868</v>
      </c>
      <c r="G1034" s="1">
        <v>39365</v>
      </c>
    </row>
    <row r="1035" spans="1:8" x14ac:dyDescent="0.25">
      <c r="A1035" t="s">
        <v>8886</v>
      </c>
      <c r="B1035" t="s">
        <v>5176</v>
      </c>
      <c r="C1035" t="s">
        <v>6017</v>
      </c>
      <c r="D1035" t="str">
        <f t="shared" si="16"/>
        <v>000-98-1033@abc.com</v>
      </c>
      <c r="E1035" t="s">
        <v>456</v>
      </c>
      <c r="F1035" t="s">
        <v>6860</v>
      </c>
      <c r="G1035" s="1">
        <v>39365</v>
      </c>
    </row>
    <row r="1036" spans="1:8" x14ac:dyDescent="0.25">
      <c r="A1036" t="s">
        <v>1847</v>
      </c>
      <c r="B1036" t="s">
        <v>6080</v>
      </c>
      <c r="C1036" t="s">
        <v>4220</v>
      </c>
      <c r="D1036" t="str">
        <f t="shared" si="16"/>
        <v>000-98-1034@abc.com</v>
      </c>
      <c r="E1036" t="s">
        <v>456</v>
      </c>
      <c r="F1036" t="s">
        <v>6862</v>
      </c>
      <c r="G1036" s="1">
        <v>39365</v>
      </c>
    </row>
    <row r="1037" spans="1:8" x14ac:dyDescent="0.25">
      <c r="A1037" t="s">
        <v>8887</v>
      </c>
      <c r="B1037" t="s">
        <v>4053</v>
      </c>
      <c r="C1037" t="s">
        <v>4687</v>
      </c>
      <c r="D1037" t="str">
        <f t="shared" si="16"/>
        <v>000-98-1035@abc.com</v>
      </c>
      <c r="E1037" t="s">
        <v>456</v>
      </c>
      <c r="F1037" t="s">
        <v>6862</v>
      </c>
      <c r="G1037" s="1">
        <v>39365</v>
      </c>
    </row>
    <row r="1038" spans="1:8" x14ac:dyDescent="0.25">
      <c r="A1038" t="s">
        <v>1850</v>
      </c>
      <c r="B1038" t="s">
        <v>6249</v>
      </c>
      <c r="C1038" t="s">
        <v>3020</v>
      </c>
      <c r="D1038" t="str">
        <f t="shared" si="16"/>
        <v>000-98-1036@abc.com</v>
      </c>
      <c r="E1038" t="s">
        <v>456</v>
      </c>
      <c r="F1038" t="s">
        <v>6862</v>
      </c>
      <c r="G1038" s="1">
        <v>39365</v>
      </c>
    </row>
    <row r="1039" spans="1:8" x14ac:dyDescent="0.25">
      <c r="A1039" t="s">
        <v>8888</v>
      </c>
      <c r="B1039" t="s">
        <v>3672</v>
      </c>
      <c r="C1039" t="s">
        <v>5344</v>
      </c>
      <c r="D1039" t="str">
        <f t="shared" si="16"/>
        <v>000-98-1037@abc.com</v>
      </c>
      <c r="E1039" t="s">
        <v>456</v>
      </c>
      <c r="F1039" t="s">
        <v>6862</v>
      </c>
      <c r="G1039" s="1">
        <v>39365</v>
      </c>
    </row>
    <row r="1040" spans="1:8" x14ac:dyDescent="0.25">
      <c r="A1040" t="s">
        <v>1852</v>
      </c>
      <c r="B1040" t="s">
        <v>6316</v>
      </c>
      <c r="C1040" t="s">
        <v>5856</v>
      </c>
      <c r="D1040" t="str">
        <f t="shared" si="16"/>
        <v>000-98-1038@abc.com</v>
      </c>
      <c r="E1040" t="s">
        <v>456</v>
      </c>
      <c r="F1040" t="s">
        <v>6862</v>
      </c>
      <c r="G1040" s="1">
        <v>39365</v>
      </c>
    </row>
    <row r="1041" spans="1:7" x14ac:dyDescent="0.25">
      <c r="A1041" t="s">
        <v>1855</v>
      </c>
      <c r="B1041" t="s">
        <v>2098</v>
      </c>
      <c r="C1041" t="s">
        <v>1167</v>
      </c>
      <c r="D1041" t="str">
        <f t="shared" si="16"/>
        <v>000-98-1039@abc.com</v>
      </c>
      <c r="E1041" t="s">
        <v>6863</v>
      </c>
      <c r="F1041" t="s">
        <v>6868</v>
      </c>
      <c r="G1041" s="1">
        <v>39365</v>
      </c>
    </row>
    <row r="1042" spans="1:7" x14ac:dyDescent="0.25">
      <c r="A1042" t="s">
        <v>8889</v>
      </c>
      <c r="B1042" t="s">
        <v>701</v>
      </c>
      <c r="C1042" t="s">
        <v>1167</v>
      </c>
      <c r="D1042" t="str">
        <f t="shared" si="16"/>
        <v>000-98-1040@abc.com</v>
      </c>
      <c r="E1042" t="s">
        <v>456</v>
      </c>
      <c r="F1042" t="s">
        <v>6857</v>
      </c>
      <c r="G1042" s="1">
        <v>39365</v>
      </c>
    </row>
    <row r="1043" spans="1:7" x14ac:dyDescent="0.25">
      <c r="A1043" t="s">
        <v>1857</v>
      </c>
      <c r="B1043" t="s">
        <v>2016</v>
      </c>
      <c r="C1043" t="s">
        <v>5928</v>
      </c>
      <c r="D1043" t="str">
        <f t="shared" si="16"/>
        <v>000-98-1041@abc.com</v>
      </c>
      <c r="E1043" t="s">
        <v>456</v>
      </c>
      <c r="F1043" t="s">
        <v>6862</v>
      </c>
      <c r="G1043" s="1">
        <v>39489</v>
      </c>
    </row>
    <row r="1044" spans="1:7" x14ac:dyDescent="0.25">
      <c r="A1044" t="s">
        <v>8890</v>
      </c>
      <c r="B1044" t="s">
        <v>2016</v>
      </c>
      <c r="C1044" t="s">
        <v>1423</v>
      </c>
      <c r="D1044" t="str">
        <f t="shared" si="16"/>
        <v>000-98-1042@abc.com</v>
      </c>
      <c r="E1044" t="s">
        <v>456</v>
      </c>
      <c r="F1044" t="s">
        <v>6862</v>
      </c>
      <c r="G1044" s="1">
        <v>39365</v>
      </c>
    </row>
    <row r="1045" spans="1:7" x14ac:dyDescent="0.25">
      <c r="A1045" t="s">
        <v>8891</v>
      </c>
      <c r="B1045" t="s">
        <v>5900</v>
      </c>
      <c r="C1045" t="s">
        <v>1179</v>
      </c>
      <c r="D1045" t="str">
        <f t="shared" si="16"/>
        <v>000-98-1043@abc.com</v>
      </c>
      <c r="E1045" t="s">
        <v>456</v>
      </c>
      <c r="F1045" t="s">
        <v>6862</v>
      </c>
      <c r="G1045" s="1">
        <v>39365</v>
      </c>
    </row>
    <row r="1046" spans="1:7" x14ac:dyDescent="0.25">
      <c r="A1046" t="s">
        <v>1859</v>
      </c>
      <c r="B1046" t="s">
        <v>4935</v>
      </c>
      <c r="C1046" t="s">
        <v>5752</v>
      </c>
      <c r="D1046" t="str">
        <f t="shared" si="16"/>
        <v>000-98-1044@abc.com</v>
      </c>
      <c r="E1046" t="s">
        <v>6861</v>
      </c>
      <c r="F1046" t="s">
        <v>6862</v>
      </c>
      <c r="G1046" s="1">
        <v>39365</v>
      </c>
    </row>
    <row r="1047" spans="1:7" x14ac:dyDescent="0.25">
      <c r="A1047" t="s">
        <v>1862</v>
      </c>
      <c r="B1047" t="s">
        <v>6474</v>
      </c>
      <c r="C1047" t="s">
        <v>4954</v>
      </c>
      <c r="D1047" t="str">
        <f t="shared" si="16"/>
        <v>000-98-1045@abc.com</v>
      </c>
      <c r="E1047" t="s">
        <v>6886</v>
      </c>
      <c r="F1047" t="s">
        <v>6862</v>
      </c>
      <c r="G1047" s="1">
        <v>39365</v>
      </c>
    </row>
    <row r="1048" spans="1:7" x14ac:dyDescent="0.25">
      <c r="A1048" t="s">
        <v>1864</v>
      </c>
      <c r="B1048" t="s">
        <v>6606</v>
      </c>
      <c r="C1048" t="s">
        <v>1664</v>
      </c>
      <c r="D1048" t="str">
        <f t="shared" si="16"/>
        <v>000-98-1046@abc.com</v>
      </c>
      <c r="E1048" t="s">
        <v>456</v>
      </c>
      <c r="F1048" t="s">
        <v>6862</v>
      </c>
      <c r="G1048" s="1">
        <v>39365</v>
      </c>
    </row>
    <row r="1049" spans="1:7" x14ac:dyDescent="0.25">
      <c r="A1049" t="s">
        <v>1867</v>
      </c>
      <c r="B1049" t="s">
        <v>1936</v>
      </c>
      <c r="C1049" t="s">
        <v>5062</v>
      </c>
      <c r="D1049" t="str">
        <f t="shared" si="16"/>
        <v>000-98-1047@abc.com</v>
      </c>
      <c r="E1049" t="s">
        <v>456</v>
      </c>
      <c r="F1049" t="s">
        <v>6862</v>
      </c>
      <c r="G1049" s="1">
        <v>39365</v>
      </c>
    </row>
    <row r="1050" spans="1:7" x14ac:dyDescent="0.25">
      <c r="A1050" t="s">
        <v>1870</v>
      </c>
      <c r="B1050" t="s">
        <v>2876</v>
      </c>
      <c r="C1050" t="s">
        <v>2141</v>
      </c>
      <c r="D1050" t="str">
        <f t="shared" si="16"/>
        <v>000-98-1048@abc.com</v>
      </c>
      <c r="E1050" t="s">
        <v>456</v>
      </c>
      <c r="F1050" t="s">
        <v>6862</v>
      </c>
      <c r="G1050" s="1">
        <v>39365</v>
      </c>
    </row>
    <row r="1051" spans="1:7" x14ac:dyDescent="0.25">
      <c r="A1051" t="s">
        <v>1873</v>
      </c>
      <c r="B1051" t="s">
        <v>2921</v>
      </c>
      <c r="C1051" t="s">
        <v>5992</v>
      </c>
      <c r="D1051" t="str">
        <f t="shared" si="16"/>
        <v>000-98-1049@abc.com</v>
      </c>
      <c r="E1051" t="s">
        <v>456</v>
      </c>
      <c r="F1051" t="s">
        <v>6862</v>
      </c>
      <c r="G1051" s="1">
        <v>39365</v>
      </c>
    </row>
    <row r="1052" spans="1:7" x14ac:dyDescent="0.25">
      <c r="A1052" t="s">
        <v>1876</v>
      </c>
      <c r="B1052" t="s">
        <v>2921</v>
      </c>
      <c r="C1052" t="s">
        <v>1881</v>
      </c>
      <c r="D1052" t="str">
        <f t="shared" si="16"/>
        <v>000-98-1050@abc.com</v>
      </c>
      <c r="E1052" t="s">
        <v>456</v>
      </c>
      <c r="F1052" t="s">
        <v>6862</v>
      </c>
      <c r="G1052" s="1">
        <v>39365</v>
      </c>
    </row>
    <row r="1053" spans="1:7" x14ac:dyDescent="0.25">
      <c r="A1053" t="s">
        <v>8892</v>
      </c>
      <c r="B1053" t="s">
        <v>782</v>
      </c>
      <c r="C1053" t="s">
        <v>4239</v>
      </c>
      <c r="D1053" t="str">
        <f t="shared" si="16"/>
        <v>000-98-1051@abc.com</v>
      </c>
      <c r="E1053" t="s">
        <v>6863</v>
      </c>
      <c r="F1053" t="s">
        <v>6868</v>
      </c>
      <c r="G1053" s="1">
        <v>39365</v>
      </c>
    </row>
    <row r="1054" spans="1:7" x14ac:dyDescent="0.25">
      <c r="A1054" t="s">
        <v>1879</v>
      </c>
      <c r="B1054" t="s">
        <v>716</v>
      </c>
      <c r="C1054" t="s">
        <v>5471</v>
      </c>
      <c r="D1054" t="str">
        <f t="shared" si="16"/>
        <v>000-98-1052@abc.com</v>
      </c>
      <c r="E1054" t="s">
        <v>456</v>
      </c>
      <c r="F1054" t="s">
        <v>6862</v>
      </c>
      <c r="G1054" s="1">
        <v>39365</v>
      </c>
    </row>
    <row r="1055" spans="1:7" x14ac:dyDescent="0.25">
      <c r="A1055" t="s">
        <v>8893</v>
      </c>
      <c r="B1055" t="s">
        <v>2064</v>
      </c>
      <c r="C1055" t="s">
        <v>561</v>
      </c>
      <c r="D1055" t="str">
        <f t="shared" si="16"/>
        <v>000-98-1053@abc.com</v>
      </c>
      <c r="E1055" t="s">
        <v>456</v>
      </c>
      <c r="F1055" t="s">
        <v>6862</v>
      </c>
      <c r="G1055" s="1">
        <v>39365</v>
      </c>
    </row>
    <row r="1056" spans="1:7" x14ac:dyDescent="0.25">
      <c r="A1056" t="s">
        <v>1882</v>
      </c>
      <c r="B1056" t="s">
        <v>3637</v>
      </c>
      <c r="C1056" t="s">
        <v>745</v>
      </c>
      <c r="D1056" t="str">
        <f t="shared" si="16"/>
        <v>000-98-1054@abc.com</v>
      </c>
      <c r="E1056" t="s">
        <v>456</v>
      </c>
      <c r="F1056" t="s">
        <v>6857</v>
      </c>
      <c r="G1056" s="1">
        <v>39365</v>
      </c>
    </row>
    <row r="1057" spans="1:7" x14ac:dyDescent="0.25">
      <c r="A1057" t="s">
        <v>8894</v>
      </c>
      <c r="B1057" t="s">
        <v>1889</v>
      </c>
      <c r="C1057" t="s">
        <v>745</v>
      </c>
      <c r="D1057" t="str">
        <f t="shared" si="16"/>
        <v>000-98-1055@abc.com</v>
      </c>
      <c r="E1057" t="s">
        <v>456</v>
      </c>
      <c r="F1057" t="s">
        <v>6862</v>
      </c>
      <c r="G1057" s="1">
        <v>39365</v>
      </c>
    </row>
    <row r="1058" spans="1:7" x14ac:dyDescent="0.25">
      <c r="A1058" t="s">
        <v>1885</v>
      </c>
      <c r="B1058" t="s">
        <v>1889</v>
      </c>
      <c r="C1058" t="s">
        <v>3998</v>
      </c>
      <c r="D1058" t="str">
        <f t="shared" si="16"/>
        <v>000-98-1056@abc.com</v>
      </c>
      <c r="E1058" t="s">
        <v>6859</v>
      </c>
      <c r="F1058" t="s">
        <v>6862</v>
      </c>
      <c r="G1058" s="1">
        <v>39365</v>
      </c>
    </row>
    <row r="1059" spans="1:7" x14ac:dyDescent="0.25">
      <c r="A1059" t="s">
        <v>8895</v>
      </c>
      <c r="B1059" t="s">
        <v>3203</v>
      </c>
      <c r="C1059" t="s">
        <v>1478</v>
      </c>
      <c r="D1059" t="str">
        <f t="shared" si="16"/>
        <v>000-98-1057@abc.com</v>
      </c>
      <c r="E1059" t="s">
        <v>456</v>
      </c>
      <c r="F1059" t="s">
        <v>6862</v>
      </c>
      <c r="G1059" s="1">
        <v>39365</v>
      </c>
    </row>
    <row r="1060" spans="1:7" x14ac:dyDescent="0.25">
      <c r="A1060" t="s">
        <v>8896</v>
      </c>
      <c r="B1060" t="s">
        <v>4206</v>
      </c>
      <c r="C1060" t="s">
        <v>2337</v>
      </c>
      <c r="D1060" t="str">
        <f t="shared" si="16"/>
        <v>000-98-1058@abc.com</v>
      </c>
      <c r="E1060" t="s">
        <v>456</v>
      </c>
      <c r="F1060" t="s">
        <v>6862</v>
      </c>
      <c r="G1060" s="1">
        <v>39365</v>
      </c>
    </row>
    <row r="1061" spans="1:7" x14ac:dyDescent="0.25">
      <c r="A1061" t="s">
        <v>8897</v>
      </c>
      <c r="B1061" t="s">
        <v>6081</v>
      </c>
      <c r="C1061" t="s">
        <v>2835</v>
      </c>
      <c r="D1061" t="str">
        <f t="shared" si="16"/>
        <v>000-98-1059@abc.com</v>
      </c>
      <c r="E1061" t="s">
        <v>456</v>
      </c>
      <c r="F1061" t="s">
        <v>6862</v>
      </c>
      <c r="G1061" s="1">
        <v>39365</v>
      </c>
    </row>
    <row r="1062" spans="1:7" x14ac:dyDescent="0.25">
      <c r="A1062" t="s">
        <v>8898</v>
      </c>
      <c r="B1062" t="s">
        <v>1041</v>
      </c>
      <c r="C1062" t="s">
        <v>2835</v>
      </c>
      <c r="D1062" t="str">
        <f t="shared" si="16"/>
        <v>000-98-1060@abc.com</v>
      </c>
      <c r="E1062" t="s">
        <v>456</v>
      </c>
      <c r="F1062" t="s">
        <v>6862</v>
      </c>
      <c r="G1062" s="1">
        <v>39365</v>
      </c>
    </row>
    <row r="1063" spans="1:7" x14ac:dyDescent="0.25">
      <c r="A1063" t="s">
        <v>1888</v>
      </c>
      <c r="B1063" t="s">
        <v>1521</v>
      </c>
      <c r="C1063" t="s">
        <v>2835</v>
      </c>
      <c r="D1063" t="str">
        <f t="shared" si="16"/>
        <v>000-98-1061@abc.com</v>
      </c>
      <c r="E1063" t="s">
        <v>456</v>
      </c>
      <c r="F1063" t="s">
        <v>6862</v>
      </c>
      <c r="G1063" s="1">
        <v>39365</v>
      </c>
    </row>
    <row r="1064" spans="1:7" x14ac:dyDescent="0.25">
      <c r="A1064" t="s">
        <v>1891</v>
      </c>
      <c r="B1064" t="s">
        <v>912</v>
      </c>
      <c r="C1064" t="s">
        <v>3336</v>
      </c>
      <c r="D1064" t="str">
        <f t="shared" si="16"/>
        <v>000-98-1062@abc.com</v>
      </c>
      <c r="E1064" t="s">
        <v>456</v>
      </c>
      <c r="F1064" t="s">
        <v>6862</v>
      </c>
      <c r="G1064" s="1">
        <v>39365</v>
      </c>
    </row>
    <row r="1065" spans="1:7" x14ac:dyDescent="0.25">
      <c r="A1065" t="s">
        <v>8899</v>
      </c>
      <c r="B1065" t="s">
        <v>1992</v>
      </c>
      <c r="C1065" t="s">
        <v>3336</v>
      </c>
      <c r="D1065" t="str">
        <f t="shared" si="16"/>
        <v>000-98-1063@abc.com</v>
      </c>
      <c r="E1065" t="s">
        <v>456</v>
      </c>
      <c r="F1065" t="s">
        <v>6862</v>
      </c>
      <c r="G1065" s="1">
        <v>39365</v>
      </c>
    </row>
    <row r="1066" spans="1:7" x14ac:dyDescent="0.25">
      <c r="A1066" t="s">
        <v>8900</v>
      </c>
      <c r="B1066" t="s">
        <v>4855</v>
      </c>
      <c r="C1066" t="s">
        <v>3336</v>
      </c>
      <c r="D1066" t="str">
        <f t="shared" si="16"/>
        <v>000-98-1064@abc.com</v>
      </c>
      <c r="E1066" t="s">
        <v>456</v>
      </c>
      <c r="F1066" t="s">
        <v>6862</v>
      </c>
      <c r="G1066" s="1">
        <v>39365</v>
      </c>
    </row>
    <row r="1067" spans="1:7" x14ac:dyDescent="0.25">
      <c r="A1067" t="s">
        <v>1892</v>
      </c>
      <c r="B1067" t="s">
        <v>2500</v>
      </c>
      <c r="C1067" t="s">
        <v>3336</v>
      </c>
      <c r="D1067" t="str">
        <f t="shared" si="16"/>
        <v>000-98-1065@abc.com</v>
      </c>
      <c r="E1067" t="s">
        <v>456</v>
      </c>
      <c r="F1067" t="s">
        <v>6862</v>
      </c>
      <c r="G1067" s="1">
        <v>39365</v>
      </c>
    </row>
    <row r="1068" spans="1:7" x14ac:dyDescent="0.25">
      <c r="A1068" t="s">
        <v>1893</v>
      </c>
      <c r="B1068" t="s">
        <v>6572</v>
      </c>
      <c r="C1068" t="s">
        <v>3336</v>
      </c>
      <c r="D1068" t="str">
        <f t="shared" si="16"/>
        <v>000-98-1066@abc.com</v>
      </c>
      <c r="E1068" t="s">
        <v>456</v>
      </c>
      <c r="F1068" t="s">
        <v>6857</v>
      </c>
      <c r="G1068" s="1">
        <v>39365</v>
      </c>
    </row>
    <row r="1069" spans="1:7" x14ac:dyDescent="0.25">
      <c r="A1069" t="s">
        <v>8901</v>
      </c>
      <c r="B1069" t="s">
        <v>5160</v>
      </c>
      <c r="C1069" t="s">
        <v>3336</v>
      </c>
      <c r="D1069" t="str">
        <f t="shared" si="16"/>
        <v>000-98-1067@abc.com</v>
      </c>
      <c r="E1069" t="s">
        <v>456</v>
      </c>
      <c r="F1069" t="s">
        <v>6862</v>
      </c>
      <c r="G1069" s="1">
        <v>39365</v>
      </c>
    </row>
    <row r="1070" spans="1:7" x14ac:dyDescent="0.25">
      <c r="A1070" t="s">
        <v>8902</v>
      </c>
      <c r="B1070" t="s">
        <v>2595</v>
      </c>
      <c r="C1070" t="s">
        <v>3336</v>
      </c>
      <c r="D1070" t="str">
        <f t="shared" si="16"/>
        <v>000-98-1068@abc.com</v>
      </c>
      <c r="E1070" t="s">
        <v>6863</v>
      </c>
      <c r="F1070" t="s">
        <v>6857</v>
      </c>
      <c r="G1070" s="1">
        <v>39489</v>
      </c>
    </row>
    <row r="1071" spans="1:7" x14ac:dyDescent="0.25">
      <c r="A1071" t="s">
        <v>1896</v>
      </c>
      <c r="B1071" t="s">
        <v>2482</v>
      </c>
      <c r="C1071" t="s">
        <v>3812</v>
      </c>
      <c r="D1071" t="str">
        <f t="shared" si="16"/>
        <v>000-98-1069@abc.com</v>
      </c>
      <c r="E1071" t="s">
        <v>456</v>
      </c>
      <c r="F1071" t="s">
        <v>6862</v>
      </c>
      <c r="G1071" s="1">
        <v>39365</v>
      </c>
    </row>
    <row r="1072" spans="1:7" x14ac:dyDescent="0.25">
      <c r="A1072" t="s">
        <v>1898</v>
      </c>
      <c r="B1072" t="s">
        <v>2482</v>
      </c>
      <c r="C1072" t="s">
        <v>2143</v>
      </c>
      <c r="D1072" t="str">
        <f t="shared" si="16"/>
        <v>000-98-1070@abc.com</v>
      </c>
      <c r="E1072" t="s">
        <v>456</v>
      </c>
      <c r="F1072" t="s">
        <v>6862</v>
      </c>
      <c r="G1072" s="1">
        <v>39489</v>
      </c>
    </row>
    <row r="1073" spans="1:7" x14ac:dyDescent="0.25">
      <c r="A1073" t="s">
        <v>8903</v>
      </c>
      <c r="B1073" t="s">
        <v>2482</v>
      </c>
      <c r="C1073" t="s">
        <v>2891</v>
      </c>
      <c r="D1073" t="str">
        <f t="shared" si="16"/>
        <v>000-98-1071@abc.com</v>
      </c>
      <c r="E1073" t="s">
        <v>456</v>
      </c>
      <c r="F1073" t="s">
        <v>6862</v>
      </c>
      <c r="G1073" s="1">
        <v>39365</v>
      </c>
    </row>
    <row r="1074" spans="1:7" x14ac:dyDescent="0.25">
      <c r="A1074" t="s">
        <v>8904</v>
      </c>
      <c r="B1074" t="s">
        <v>2482</v>
      </c>
      <c r="C1074" t="s">
        <v>2891</v>
      </c>
      <c r="D1074" t="str">
        <f t="shared" si="16"/>
        <v>000-98-1072@abc.com</v>
      </c>
      <c r="E1074" t="s">
        <v>456</v>
      </c>
      <c r="F1074" t="s">
        <v>6862</v>
      </c>
      <c r="G1074" s="1">
        <v>39365</v>
      </c>
    </row>
    <row r="1075" spans="1:7" x14ac:dyDescent="0.25">
      <c r="A1075" t="s">
        <v>1900</v>
      </c>
      <c r="B1075" t="s">
        <v>2059</v>
      </c>
      <c r="C1075" t="s">
        <v>2891</v>
      </c>
      <c r="D1075" t="str">
        <f t="shared" si="16"/>
        <v>000-98-1073@abc.com</v>
      </c>
      <c r="E1075" t="s">
        <v>456</v>
      </c>
      <c r="F1075" t="s">
        <v>6862</v>
      </c>
      <c r="G1075" s="1">
        <v>39365</v>
      </c>
    </row>
    <row r="1076" spans="1:7" x14ac:dyDescent="0.25">
      <c r="A1076" t="s">
        <v>1902</v>
      </c>
      <c r="B1076" t="s">
        <v>2059</v>
      </c>
      <c r="C1076" t="s">
        <v>2493</v>
      </c>
      <c r="D1076" t="str">
        <f t="shared" si="16"/>
        <v>000-98-1074@abc.com</v>
      </c>
      <c r="E1076" t="s">
        <v>456</v>
      </c>
      <c r="F1076" t="s">
        <v>6862</v>
      </c>
      <c r="G1076" s="1">
        <v>39365</v>
      </c>
    </row>
    <row r="1077" spans="1:7" x14ac:dyDescent="0.25">
      <c r="A1077" t="s">
        <v>8905</v>
      </c>
      <c r="B1077" t="s">
        <v>2059</v>
      </c>
      <c r="C1077" t="s">
        <v>2493</v>
      </c>
      <c r="D1077" t="str">
        <f t="shared" si="16"/>
        <v>000-98-1075@abc.com</v>
      </c>
      <c r="E1077" t="s">
        <v>456</v>
      </c>
      <c r="F1077" t="s">
        <v>6862</v>
      </c>
      <c r="G1077" s="1">
        <v>39365</v>
      </c>
    </row>
    <row r="1078" spans="1:7" x14ac:dyDescent="0.25">
      <c r="A1078" t="s">
        <v>8906</v>
      </c>
      <c r="B1078" t="s">
        <v>2533</v>
      </c>
      <c r="C1078" t="s">
        <v>2493</v>
      </c>
      <c r="D1078" t="str">
        <f t="shared" si="16"/>
        <v>000-98-1076@abc.com</v>
      </c>
      <c r="E1078" t="s">
        <v>6863</v>
      </c>
      <c r="F1078" t="s">
        <v>6868</v>
      </c>
      <c r="G1078" s="1">
        <v>39365</v>
      </c>
    </row>
    <row r="1079" spans="1:7" x14ac:dyDescent="0.25">
      <c r="A1079" t="s">
        <v>1905</v>
      </c>
      <c r="B1079" t="s">
        <v>2533</v>
      </c>
      <c r="C1079" t="s">
        <v>2493</v>
      </c>
      <c r="D1079" t="str">
        <f t="shared" si="16"/>
        <v>000-98-1077@abc.com</v>
      </c>
      <c r="E1079" t="s">
        <v>456</v>
      </c>
      <c r="F1079" t="s">
        <v>6860</v>
      </c>
      <c r="G1079" s="1">
        <v>39489</v>
      </c>
    </row>
    <row r="1080" spans="1:7" x14ac:dyDescent="0.25">
      <c r="A1080" t="s">
        <v>1908</v>
      </c>
      <c r="B1080" t="s">
        <v>6279</v>
      </c>
      <c r="C1080" t="s">
        <v>2493</v>
      </c>
      <c r="D1080" t="str">
        <f t="shared" si="16"/>
        <v>000-98-1078@abc.com</v>
      </c>
      <c r="E1080" t="s">
        <v>456</v>
      </c>
      <c r="F1080" t="s">
        <v>6862</v>
      </c>
      <c r="G1080" s="1">
        <v>39365</v>
      </c>
    </row>
    <row r="1081" spans="1:7" x14ac:dyDescent="0.25">
      <c r="A1081" t="s">
        <v>8907</v>
      </c>
      <c r="B1081" t="s">
        <v>1649</v>
      </c>
      <c r="C1081" t="s">
        <v>2493</v>
      </c>
      <c r="D1081" t="str">
        <f t="shared" si="16"/>
        <v>000-98-1079@abc.com</v>
      </c>
      <c r="E1081" t="s">
        <v>456</v>
      </c>
      <c r="F1081" t="s">
        <v>6862</v>
      </c>
      <c r="G1081" s="1">
        <v>39365</v>
      </c>
    </row>
    <row r="1082" spans="1:7" x14ac:dyDescent="0.25">
      <c r="A1082" t="s">
        <v>1911</v>
      </c>
      <c r="B1082" t="s">
        <v>6461</v>
      </c>
      <c r="C1082" t="s">
        <v>2493</v>
      </c>
      <c r="D1082" t="str">
        <f t="shared" si="16"/>
        <v>000-98-1080@abc.com</v>
      </c>
      <c r="E1082" t="s">
        <v>456</v>
      </c>
      <c r="F1082" t="s">
        <v>6862</v>
      </c>
      <c r="G1082" s="1">
        <v>39489</v>
      </c>
    </row>
    <row r="1083" spans="1:7" x14ac:dyDescent="0.25">
      <c r="A1083" t="s">
        <v>1913</v>
      </c>
      <c r="B1083" t="s">
        <v>481</v>
      </c>
      <c r="C1083" t="s">
        <v>2493</v>
      </c>
      <c r="D1083" t="str">
        <f t="shared" si="16"/>
        <v>000-98-1081@abc.com</v>
      </c>
      <c r="E1083" t="s">
        <v>456</v>
      </c>
      <c r="F1083" t="s">
        <v>6857</v>
      </c>
      <c r="G1083" s="1">
        <v>39365</v>
      </c>
    </row>
    <row r="1084" spans="1:7" x14ac:dyDescent="0.25">
      <c r="A1084" t="s">
        <v>8908</v>
      </c>
      <c r="B1084" t="s">
        <v>4448</v>
      </c>
      <c r="C1084" t="s">
        <v>2493</v>
      </c>
      <c r="D1084" t="str">
        <f t="shared" si="16"/>
        <v>000-98-1082@abc.com</v>
      </c>
      <c r="E1084" t="s">
        <v>456</v>
      </c>
      <c r="F1084" t="s">
        <v>6862</v>
      </c>
      <c r="G1084" s="1">
        <v>39365</v>
      </c>
    </row>
    <row r="1085" spans="1:7" x14ac:dyDescent="0.25">
      <c r="A1085" t="s">
        <v>8909</v>
      </c>
      <c r="B1085" t="s">
        <v>1005</v>
      </c>
      <c r="C1085" t="s">
        <v>2493</v>
      </c>
      <c r="D1085" t="str">
        <f t="shared" si="16"/>
        <v>000-98-1083@abc.com</v>
      </c>
      <c r="E1085" t="s">
        <v>456</v>
      </c>
      <c r="F1085" t="s">
        <v>6857</v>
      </c>
      <c r="G1085" s="1">
        <v>39365</v>
      </c>
    </row>
    <row r="1086" spans="1:7" x14ac:dyDescent="0.25">
      <c r="A1086" t="s">
        <v>1916</v>
      </c>
      <c r="B1086" t="s">
        <v>2963</v>
      </c>
      <c r="C1086" t="s">
        <v>2493</v>
      </c>
      <c r="D1086" t="str">
        <f t="shared" si="16"/>
        <v>000-98-1084@abc.com</v>
      </c>
      <c r="E1086" t="s">
        <v>6863</v>
      </c>
      <c r="F1086" t="s">
        <v>6862</v>
      </c>
      <c r="G1086" s="1">
        <v>39596</v>
      </c>
    </row>
    <row r="1087" spans="1:7" x14ac:dyDescent="0.25">
      <c r="A1087" t="s">
        <v>8910</v>
      </c>
      <c r="B1087" t="s">
        <v>789</v>
      </c>
      <c r="C1087" t="s">
        <v>5102</v>
      </c>
      <c r="D1087" t="str">
        <f t="shared" si="16"/>
        <v>000-98-1085@abc.com</v>
      </c>
      <c r="E1087" t="s">
        <v>456</v>
      </c>
      <c r="F1087" t="s">
        <v>6857</v>
      </c>
      <c r="G1087" s="1">
        <v>39365</v>
      </c>
    </row>
    <row r="1088" spans="1:7" x14ac:dyDescent="0.25">
      <c r="A1088" t="s">
        <v>1919</v>
      </c>
      <c r="B1088" t="s">
        <v>5574</v>
      </c>
      <c r="C1088" t="s">
        <v>6733</v>
      </c>
      <c r="D1088" t="str">
        <f t="shared" si="16"/>
        <v>000-98-1086@abc.com</v>
      </c>
      <c r="E1088" t="s">
        <v>456</v>
      </c>
      <c r="F1088" t="s">
        <v>6862</v>
      </c>
      <c r="G1088" s="1">
        <v>39365</v>
      </c>
    </row>
    <row r="1089" spans="1:7" x14ac:dyDescent="0.25">
      <c r="A1089" t="s">
        <v>1922</v>
      </c>
      <c r="B1089" t="s">
        <v>2287</v>
      </c>
      <c r="C1089" t="s">
        <v>2023</v>
      </c>
      <c r="D1089" t="str">
        <f t="shared" si="16"/>
        <v>000-98-1087@abc.com</v>
      </c>
      <c r="E1089" t="s">
        <v>456</v>
      </c>
      <c r="F1089" t="s">
        <v>6862</v>
      </c>
      <c r="G1089" s="1">
        <v>39365</v>
      </c>
    </row>
    <row r="1090" spans="1:7" x14ac:dyDescent="0.25">
      <c r="A1090" t="s">
        <v>1924</v>
      </c>
      <c r="B1090" t="s">
        <v>2073</v>
      </c>
      <c r="C1090" t="s">
        <v>2325</v>
      </c>
      <c r="D1090" t="str">
        <f t="shared" si="16"/>
        <v>000-98-1088@abc.com</v>
      </c>
      <c r="E1090" t="s">
        <v>456</v>
      </c>
      <c r="F1090" t="s">
        <v>6862</v>
      </c>
      <c r="G1090" s="1">
        <v>39365</v>
      </c>
    </row>
    <row r="1091" spans="1:7" x14ac:dyDescent="0.25">
      <c r="A1091" t="s">
        <v>1926</v>
      </c>
      <c r="B1091" t="s">
        <v>5603</v>
      </c>
      <c r="C1091" t="s">
        <v>4856</v>
      </c>
      <c r="D1091" t="str">
        <f t="shared" ref="D1091:D1154" si="17">CONCATENATE(A1091,"@abc.com")</f>
        <v>000-98-1089@abc.com</v>
      </c>
      <c r="E1091" t="s">
        <v>6863</v>
      </c>
      <c r="F1091" t="s">
        <v>6862</v>
      </c>
      <c r="G1091" s="1">
        <v>39365</v>
      </c>
    </row>
    <row r="1092" spans="1:7" x14ac:dyDescent="0.25">
      <c r="A1092" t="s">
        <v>8911</v>
      </c>
      <c r="B1092" t="s">
        <v>5603</v>
      </c>
      <c r="C1092" t="s">
        <v>5113</v>
      </c>
      <c r="D1092" t="str">
        <f t="shared" si="17"/>
        <v>000-98-1090@abc.com</v>
      </c>
      <c r="E1092" t="s">
        <v>456</v>
      </c>
      <c r="F1092" t="s">
        <v>6860</v>
      </c>
      <c r="G1092" s="1">
        <v>39489</v>
      </c>
    </row>
    <row r="1093" spans="1:7" x14ac:dyDescent="0.25">
      <c r="A1093" t="s">
        <v>1929</v>
      </c>
      <c r="B1093" t="s">
        <v>5603</v>
      </c>
      <c r="C1093" t="s">
        <v>1469</v>
      </c>
      <c r="D1093" t="str">
        <f t="shared" si="17"/>
        <v>000-98-1091@abc.com</v>
      </c>
      <c r="E1093" t="s">
        <v>456</v>
      </c>
      <c r="F1093" t="s">
        <v>6857</v>
      </c>
      <c r="G1093" s="1">
        <v>39365</v>
      </c>
    </row>
    <row r="1094" spans="1:7" x14ac:dyDescent="0.25">
      <c r="A1094" t="s">
        <v>8912</v>
      </c>
      <c r="B1094" t="s">
        <v>5603</v>
      </c>
      <c r="C1094" t="s">
        <v>6122</v>
      </c>
      <c r="D1094" t="str">
        <f t="shared" si="17"/>
        <v>000-98-1092@abc.com</v>
      </c>
      <c r="E1094" t="s">
        <v>456</v>
      </c>
      <c r="F1094" t="s">
        <v>6857</v>
      </c>
      <c r="G1094" s="1">
        <v>39596</v>
      </c>
    </row>
    <row r="1095" spans="1:7" x14ac:dyDescent="0.25">
      <c r="A1095" t="s">
        <v>1932</v>
      </c>
      <c r="B1095" t="s">
        <v>6707</v>
      </c>
      <c r="C1095" t="s">
        <v>2485</v>
      </c>
      <c r="D1095" t="str">
        <f t="shared" si="17"/>
        <v>000-98-1093@abc.com</v>
      </c>
      <c r="E1095" t="s">
        <v>456</v>
      </c>
      <c r="F1095" t="s">
        <v>6860</v>
      </c>
      <c r="G1095" s="1">
        <v>39365</v>
      </c>
    </row>
    <row r="1096" spans="1:7" x14ac:dyDescent="0.25">
      <c r="A1096" t="s">
        <v>8913</v>
      </c>
      <c r="B1096" t="s">
        <v>3465</v>
      </c>
      <c r="C1096" t="s">
        <v>3379</v>
      </c>
      <c r="D1096" t="str">
        <f t="shared" si="17"/>
        <v>000-98-1094@abc.com</v>
      </c>
      <c r="E1096" t="s">
        <v>456</v>
      </c>
      <c r="F1096" t="s">
        <v>6857</v>
      </c>
      <c r="G1096" s="1">
        <v>39489</v>
      </c>
    </row>
    <row r="1097" spans="1:7" x14ac:dyDescent="0.25">
      <c r="A1097" t="s">
        <v>1935</v>
      </c>
      <c r="B1097" t="s">
        <v>3617</v>
      </c>
      <c r="C1097" t="s">
        <v>3379</v>
      </c>
      <c r="D1097" t="str">
        <f t="shared" si="17"/>
        <v>000-98-1095@abc.com</v>
      </c>
      <c r="E1097" t="s">
        <v>6859</v>
      </c>
      <c r="F1097" t="s">
        <v>6862</v>
      </c>
      <c r="G1097" s="1">
        <v>39596</v>
      </c>
    </row>
    <row r="1098" spans="1:7" x14ac:dyDescent="0.25">
      <c r="A1098" t="s">
        <v>1938</v>
      </c>
      <c r="B1098" t="s">
        <v>6048</v>
      </c>
      <c r="C1098" t="s">
        <v>3379</v>
      </c>
      <c r="D1098" t="str">
        <f t="shared" si="17"/>
        <v>000-98-1096@abc.com</v>
      </c>
      <c r="E1098" t="s">
        <v>456</v>
      </c>
      <c r="F1098" t="s">
        <v>6862</v>
      </c>
      <c r="G1098" s="1">
        <v>39365</v>
      </c>
    </row>
    <row r="1099" spans="1:7" x14ac:dyDescent="0.25">
      <c r="A1099" t="s">
        <v>8914</v>
      </c>
      <c r="B1099" t="s">
        <v>926</v>
      </c>
      <c r="C1099" t="s">
        <v>3379</v>
      </c>
      <c r="D1099" t="str">
        <f t="shared" si="17"/>
        <v>000-98-1097@abc.com</v>
      </c>
      <c r="E1099" t="s">
        <v>456</v>
      </c>
      <c r="F1099" t="s">
        <v>6862</v>
      </c>
      <c r="G1099" s="1">
        <v>39365</v>
      </c>
    </row>
    <row r="1100" spans="1:7" x14ac:dyDescent="0.25">
      <c r="A1100" t="s">
        <v>8915</v>
      </c>
      <c r="B1100" t="s">
        <v>1618</v>
      </c>
      <c r="C1100" t="s">
        <v>3379</v>
      </c>
      <c r="D1100" t="str">
        <f t="shared" si="17"/>
        <v>000-98-1098@abc.com</v>
      </c>
      <c r="E1100" t="s">
        <v>456</v>
      </c>
      <c r="F1100" t="s">
        <v>6862</v>
      </c>
      <c r="G1100" s="1">
        <v>39489</v>
      </c>
    </row>
    <row r="1101" spans="1:7" x14ac:dyDescent="0.25">
      <c r="A1101" t="s">
        <v>8916</v>
      </c>
      <c r="B1101" t="s">
        <v>5889</v>
      </c>
      <c r="C1101" t="s">
        <v>3379</v>
      </c>
      <c r="D1101" t="str">
        <f t="shared" si="17"/>
        <v>000-98-1099@abc.com</v>
      </c>
      <c r="E1101" t="s">
        <v>456</v>
      </c>
      <c r="F1101" t="s">
        <v>6862</v>
      </c>
      <c r="G1101" s="1">
        <v>39489</v>
      </c>
    </row>
    <row r="1102" spans="1:7" x14ac:dyDescent="0.25">
      <c r="A1102" t="s">
        <v>1941</v>
      </c>
      <c r="B1102" t="s">
        <v>6794</v>
      </c>
      <c r="C1102" t="s">
        <v>3379</v>
      </c>
      <c r="D1102" t="str">
        <f t="shared" si="17"/>
        <v>000-98-1100@abc.com</v>
      </c>
      <c r="E1102" t="s">
        <v>6863</v>
      </c>
      <c r="F1102" t="s">
        <v>6868</v>
      </c>
      <c r="G1102" s="1">
        <v>39489</v>
      </c>
    </row>
    <row r="1103" spans="1:7" x14ac:dyDescent="0.25">
      <c r="A1103" t="s">
        <v>8917</v>
      </c>
      <c r="B1103" t="s">
        <v>1410</v>
      </c>
      <c r="C1103" t="s">
        <v>3379</v>
      </c>
      <c r="D1103" t="str">
        <f t="shared" si="17"/>
        <v>000-98-1101@abc.com</v>
      </c>
      <c r="E1103" t="s">
        <v>456</v>
      </c>
      <c r="F1103" t="s">
        <v>6862</v>
      </c>
      <c r="G1103" s="1">
        <v>39489</v>
      </c>
    </row>
    <row r="1104" spans="1:7" x14ac:dyDescent="0.25">
      <c r="A1104" t="s">
        <v>8918</v>
      </c>
      <c r="B1104" t="s">
        <v>1440</v>
      </c>
      <c r="C1104" t="s">
        <v>2431</v>
      </c>
      <c r="D1104" t="str">
        <f t="shared" si="17"/>
        <v>000-98-1102@abc.com</v>
      </c>
      <c r="E1104" t="s">
        <v>456</v>
      </c>
      <c r="F1104" t="s">
        <v>6862</v>
      </c>
      <c r="G1104" s="1">
        <v>39489</v>
      </c>
    </row>
    <row r="1105" spans="1:8" x14ac:dyDescent="0.25">
      <c r="A1105" t="s">
        <v>1943</v>
      </c>
      <c r="B1105" t="s">
        <v>6631</v>
      </c>
      <c r="C1105" t="s">
        <v>2431</v>
      </c>
      <c r="D1105" t="str">
        <f t="shared" si="17"/>
        <v>000-98-1103@abc.com</v>
      </c>
      <c r="E1105" t="s">
        <v>456</v>
      </c>
      <c r="F1105" t="s">
        <v>6857</v>
      </c>
      <c r="G1105" s="1">
        <v>39489</v>
      </c>
    </row>
    <row r="1106" spans="1:8" x14ac:dyDescent="0.25">
      <c r="A1106" t="s">
        <v>8919</v>
      </c>
      <c r="B1106" t="s">
        <v>6459</v>
      </c>
      <c r="C1106" t="s">
        <v>2431</v>
      </c>
      <c r="D1106" t="str">
        <f t="shared" si="17"/>
        <v>000-98-1104@abc.com</v>
      </c>
      <c r="E1106" t="s">
        <v>456</v>
      </c>
      <c r="F1106" t="s">
        <v>6862</v>
      </c>
      <c r="G1106" s="1">
        <v>39489</v>
      </c>
    </row>
    <row r="1107" spans="1:8" x14ac:dyDescent="0.25">
      <c r="A1107" t="s">
        <v>1946</v>
      </c>
      <c r="B1107" t="s">
        <v>3445</v>
      </c>
      <c r="C1107" t="s">
        <v>2431</v>
      </c>
      <c r="D1107" t="str">
        <f t="shared" si="17"/>
        <v>000-98-1105@abc.com</v>
      </c>
      <c r="E1107" t="s">
        <v>456</v>
      </c>
      <c r="F1107" t="s">
        <v>6862</v>
      </c>
      <c r="G1107" s="1">
        <v>39489</v>
      </c>
    </row>
    <row r="1108" spans="1:8" x14ac:dyDescent="0.25">
      <c r="A1108" t="s">
        <v>1948</v>
      </c>
      <c r="B1108" t="s">
        <v>6243</v>
      </c>
      <c r="C1108" t="s">
        <v>2431</v>
      </c>
      <c r="D1108" t="str">
        <f t="shared" si="17"/>
        <v>000-98-1106@abc.com</v>
      </c>
      <c r="E1108" t="s">
        <v>456</v>
      </c>
      <c r="F1108" t="s">
        <v>6862</v>
      </c>
      <c r="G1108" s="1">
        <v>39489</v>
      </c>
    </row>
    <row r="1109" spans="1:8" x14ac:dyDescent="0.25">
      <c r="A1109" t="s">
        <v>1950</v>
      </c>
      <c r="B1109" t="s">
        <v>5879</v>
      </c>
      <c r="C1109" t="s">
        <v>2431</v>
      </c>
      <c r="D1109" t="str">
        <f t="shared" si="17"/>
        <v>000-98-1107@abc.com</v>
      </c>
      <c r="E1109" t="s">
        <v>456</v>
      </c>
      <c r="F1109" t="s">
        <v>6862</v>
      </c>
      <c r="G1109" s="1">
        <v>39489</v>
      </c>
    </row>
    <row r="1110" spans="1:8" x14ac:dyDescent="0.25">
      <c r="A1110" t="s">
        <v>1951</v>
      </c>
      <c r="B1110" t="s">
        <v>5371</v>
      </c>
      <c r="C1110" t="s">
        <v>2431</v>
      </c>
      <c r="D1110" t="str">
        <f t="shared" si="17"/>
        <v>000-98-1108@abc.com</v>
      </c>
      <c r="E1110" t="s">
        <v>456</v>
      </c>
      <c r="F1110" t="s">
        <v>6862</v>
      </c>
      <c r="G1110" s="1">
        <v>39489</v>
      </c>
    </row>
    <row r="1111" spans="1:8" x14ac:dyDescent="0.25">
      <c r="A1111" t="s">
        <v>1954</v>
      </c>
      <c r="B1111" t="s">
        <v>1059</v>
      </c>
      <c r="C1111" t="s">
        <v>2431</v>
      </c>
      <c r="D1111" t="str">
        <f t="shared" si="17"/>
        <v>000-98-1109@abc.com</v>
      </c>
      <c r="E1111" t="s">
        <v>456</v>
      </c>
      <c r="F1111" t="s">
        <v>6862</v>
      </c>
      <c r="G1111" s="1">
        <v>39489</v>
      </c>
    </row>
    <row r="1112" spans="1:8" x14ac:dyDescent="0.25">
      <c r="A1112" t="s">
        <v>1955</v>
      </c>
      <c r="B1112" t="s">
        <v>1201</v>
      </c>
      <c r="C1112" t="s">
        <v>1522</v>
      </c>
      <c r="D1112" t="str">
        <f t="shared" si="17"/>
        <v>000-98-1110@abc.com</v>
      </c>
      <c r="E1112" t="s">
        <v>6859</v>
      </c>
      <c r="F1112" t="s">
        <v>6867</v>
      </c>
      <c r="G1112" s="1">
        <v>39489</v>
      </c>
      <c r="H1112" t="s">
        <v>6997</v>
      </c>
    </row>
    <row r="1113" spans="1:8" x14ac:dyDescent="0.25">
      <c r="A1113" t="s">
        <v>1957</v>
      </c>
      <c r="B1113" t="s">
        <v>1808</v>
      </c>
      <c r="C1113" t="s">
        <v>5207</v>
      </c>
      <c r="D1113" t="str">
        <f t="shared" si="17"/>
        <v>000-98-1111@abc.com</v>
      </c>
      <c r="E1113" t="s">
        <v>456</v>
      </c>
      <c r="F1113" t="s">
        <v>6862</v>
      </c>
      <c r="G1113" s="1">
        <v>39596</v>
      </c>
    </row>
    <row r="1114" spans="1:8" x14ac:dyDescent="0.25">
      <c r="A1114" t="s">
        <v>1960</v>
      </c>
      <c r="B1114" t="s">
        <v>1808</v>
      </c>
      <c r="C1114" t="s">
        <v>3590</v>
      </c>
      <c r="D1114" t="str">
        <f t="shared" si="17"/>
        <v>000-98-1112@abc.com</v>
      </c>
      <c r="E1114" t="s">
        <v>456</v>
      </c>
      <c r="F1114" t="s">
        <v>6862</v>
      </c>
      <c r="G1114" s="1">
        <v>39489</v>
      </c>
    </row>
    <row r="1115" spans="1:8" x14ac:dyDescent="0.25">
      <c r="A1115" t="s">
        <v>8920</v>
      </c>
      <c r="B1115" t="s">
        <v>1808</v>
      </c>
      <c r="C1115" t="s">
        <v>3590</v>
      </c>
      <c r="D1115" t="str">
        <f t="shared" si="17"/>
        <v>000-98-1113@abc.com</v>
      </c>
      <c r="E1115" t="s">
        <v>456</v>
      </c>
      <c r="F1115" t="s">
        <v>6862</v>
      </c>
      <c r="G1115" s="1">
        <v>39489</v>
      </c>
    </row>
    <row r="1116" spans="1:8" x14ac:dyDescent="0.25">
      <c r="A1116" t="s">
        <v>8921</v>
      </c>
      <c r="B1116" t="s">
        <v>1808</v>
      </c>
      <c r="C1116" t="s">
        <v>5790</v>
      </c>
      <c r="D1116" t="str">
        <f t="shared" si="17"/>
        <v>000-98-1114@abc.com</v>
      </c>
      <c r="E1116" t="s">
        <v>456</v>
      </c>
      <c r="F1116" t="s">
        <v>6862</v>
      </c>
      <c r="G1116" s="1">
        <v>39489</v>
      </c>
    </row>
    <row r="1117" spans="1:8" x14ac:dyDescent="0.25">
      <c r="A1117" t="s">
        <v>1962</v>
      </c>
      <c r="B1117" t="s">
        <v>991</v>
      </c>
      <c r="C1117" t="s">
        <v>5335</v>
      </c>
      <c r="D1117" t="str">
        <f t="shared" si="17"/>
        <v>000-98-1115@abc.com</v>
      </c>
      <c r="E1117" t="s">
        <v>456</v>
      </c>
      <c r="F1117" t="s">
        <v>6862</v>
      </c>
      <c r="G1117" s="1">
        <v>39489</v>
      </c>
    </row>
    <row r="1118" spans="1:8" x14ac:dyDescent="0.25">
      <c r="A1118" t="s">
        <v>1965</v>
      </c>
      <c r="B1118" t="s">
        <v>3526</v>
      </c>
      <c r="C1118" t="s">
        <v>6534</v>
      </c>
      <c r="D1118" t="str">
        <f t="shared" si="17"/>
        <v>000-98-1116@abc.com</v>
      </c>
      <c r="E1118" t="s">
        <v>456</v>
      </c>
      <c r="F1118" t="s">
        <v>6862</v>
      </c>
      <c r="G1118" s="1">
        <v>39489</v>
      </c>
    </row>
    <row r="1119" spans="1:8" x14ac:dyDescent="0.25">
      <c r="A1119" t="s">
        <v>1967</v>
      </c>
      <c r="B1119" t="s">
        <v>6135</v>
      </c>
      <c r="C1119" t="s">
        <v>6001</v>
      </c>
      <c r="D1119" t="str">
        <f t="shared" si="17"/>
        <v>000-98-1117@abc.com</v>
      </c>
      <c r="E1119" t="s">
        <v>456</v>
      </c>
      <c r="F1119" t="s">
        <v>6862</v>
      </c>
      <c r="G1119" s="1">
        <v>39489</v>
      </c>
    </row>
    <row r="1120" spans="1:8" x14ac:dyDescent="0.25">
      <c r="A1120" t="s">
        <v>1969</v>
      </c>
      <c r="B1120" t="s">
        <v>3615</v>
      </c>
      <c r="C1120" t="s">
        <v>5897</v>
      </c>
      <c r="D1120" t="str">
        <f t="shared" si="17"/>
        <v>000-98-1118@abc.com</v>
      </c>
      <c r="E1120" t="s">
        <v>456</v>
      </c>
      <c r="F1120" t="s">
        <v>6862</v>
      </c>
      <c r="G1120" s="1">
        <v>39489</v>
      </c>
    </row>
    <row r="1121" spans="1:7" x14ac:dyDescent="0.25">
      <c r="A1121" t="s">
        <v>8922</v>
      </c>
      <c r="B1121" t="s">
        <v>5804</v>
      </c>
      <c r="C1121" t="s">
        <v>6179</v>
      </c>
      <c r="D1121" t="str">
        <f t="shared" si="17"/>
        <v>000-98-1119@abc.com</v>
      </c>
      <c r="E1121" t="s">
        <v>456</v>
      </c>
      <c r="F1121" t="s">
        <v>6862</v>
      </c>
      <c r="G1121" s="1">
        <v>39489</v>
      </c>
    </row>
    <row r="1122" spans="1:7" x14ac:dyDescent="0.25">
      <c r="A1122" t="s">
        <v>1972</v>
      </c>
      <c r="B1122" t="s">
        <v>5253</v>
      </c>
      <c r="C1122" t="s">
        <v>3066</v>
      </c>
      <c r="D1122" t="str">
        <f t="shared" si="17"/>
        <v>000-98-1120@abc.com</v>
      </c>
      <c r="E1122" t="s">
        <v>456</v>
      </c>
      <c r="F1122" t="s">
        <v>6862</v>
      </c>
      <c r="G1122" s="1">
        <v>39489</v>
      </c>
    </row>
    <row r="1123" spans="1:7" x14ac:dyDescent="0.25">
      <c r="A1123" t="s">
        <v>8923</v>
      </c>
      <c r="B1123" t="s">
        <v>4677</v>
      </c>
      <c r="C1123" t="s">
        <v>6177</v>
      </c>
      <c r="D1123" t="str">
        <f t="shared" si="17"/>
        <v>000-98-1121@abc.com</v>
      </c>
      <c r="E1123" t="s">
        <v>6861</v>
      </c>
      <c r="F1123" t="s">
        <v>6862</v>
      </c>
      <c r="G1123" s="1">
        <v>40959</v>
      </c>
    </row>
    <row r="1124" spans="1:7" x14ac:dyDescent="0.25">
      <c r="A1124" t="s">
        <v>1975</v>
      </c>
      <c r="B1124" t="s">
        <v>6644</v>
      </c>
      <c r="C1124" t="s">
        <v>2866</v>
      </c>
      <c r="D1124" t="str">
        <f t="shared" si="17"/>
        <v>000-98-1122@abc.com</v>
      </c>
      <c r="E1124" t="s">
        <v>456</v>
      </c>
      <c r="F1124" t="s">
        <v>6862</v>
      </c>
      <c r="G1124" s="1">
        <v>39489</v>
      </c>
    </row>
    <row r="1125" spans="1:7" x14ac:dyDescent="0.25">
      <c r="A1125" t="s">
        <v>1977</v>
      </c>
      <c r="B1125" t="s">
        <v>4884</v>
      </c>
      <c r="C1125" t="s">
        <v>2866</v>
      </c>
      <c r="D1125" t="str">
        <f t="shared" si="17"/>
        <v>000-98-1123@abc.com</v>
      </c>
      <c r="E1125" t="s">
        <v>6863</v>
      </c>
      <c r="F1125" t="s">
        <v>6880</v>
      </c>
      <c r="G1125" s="1">
        <v>39489</v>
      </c>
    </row>
    <row r="1126" spans="1:7" x14ac:dyDescent="0.25">
      <c r="A1126" t="s">
        <v>8924</v>
      </c>
      <c r="B1126" t="s">
        <v>3322</v>
      </c>
      <c r="C1126" t="s">
        <v>2943</v>
      </c>
      <c r="D1126" t="str">
        <f t="shared" si="17"/>
        <v>000-98-1124@abc.com</v>
      </c>
      <c r="E1126" t="s">
        <v>456</v>
      </c>
      <c r="F1126" t="s">
        <v>6862</v>
      </c>
      <c r="G1126" s="1">
        <v>39489</v>
      </c>
    </row>
    <row r="1127" spans="1:7" x14ac:dyDescent="0.25">
      <c r="A1127" t="s">
        <v>1979</v>
      </c>
      <c r="B1127" t="s">
        <v>3322</v>
      </c>
      <c r="C1127" t="s">
        <v>2943</v>
      </c>
      <c r="D1127" t="str">
        <f t="shared" si="17"/>
        <v>000-98-1125@abc.com</v>
      </c>
      <c r="E1127" t="s">
        <v>456</v>
      </c>
      <c r="F1127" t="s">
        <v>6862</v>
      </c>
      <c r="G1127" s="1">
        <v>39489</v>
      </c>
    </row>
    <row r="1128" spans="1:7" x14ac:dyDescent="0.25">
      <c r="A1128" t="s">
        <v>8925</v>
      </c>
      <c r="B1128" t="s">
        <v>5266</v>
      </c>
      <c r="C1128" t="s">
        <v>2943</v>
      </c>
      <c r="D1128" t="str">
        <f t="shared" si="17"/>
        <v>000-98-1126@abc.com</v>
      </c>
      <c r="E1128" t="s">
        <v>456</v>
      </c>
      <c r="F1128" t="s">
        <v>6862</v>
      </c>
      <c r="G1128" s="1">
        <v>39489</v>
      </c>
    </row>
    <row r="1129" spans="1:7" x14ac:dyDescent="0.25">
      <c r="A1129" t="s">
        <v>8926</v>
      </c>
      <c r="B1129" t="s">
        <v>857</v>
      </c>
      <c r="C1129" t="s">
        <v>2943</v>
      </c>
      <c r="D1129" t="str">
        <f t="shared" si="17"/>
        <v>000-98-1127@abc.com</v>
      </c>
      <c r="E1129" t="s">
        <v>456</v>
      </c>
      <c r="F1129" t="s">
        <v>6862</v>
      </c>
      <c r="G1129" s="1">
        <v>39489</v>
      </c>
    </row>
    <row r="1130" spans="1:7" x14ac:dyDescent="0.25">
      <c r="A1130" t="s">
        <v>8927</v>
      </c>
      <c r="B1130" t="s">
        <v>857</v>
      </c>
      <c r="C1130" t="s">
        <v>2943</v>
      </c>
      <c r="D1130" t="str">
        <f t="shared" si="17"/>
        <v>000-98-1128@abc.com</v>
      </c>
      <c r="E1130" t="s">
        <v>456</v>
      </c>
      <c r="F1130" t="s">
        <v>6862</v>
      </c>
      <c r="G1130" s="1">
        <v>39489</v>
      </c>
    </row>
    <row r="1131" spans="1:7" x14ac:dyDescent="0.25">
      <c r="A1131" t="s">
        <v>8928</v>
      </c>
      <c r="B1131" t="s">
        <v>762</v>
      </c>
      <c r="C1131" t="s">
        <v>2943</v>
      </c>
      <c r="D1131" t="str">
        <f t="shared" si="17"/>
        <v>000-98-1129@abc.com</v>
      </c>
      <c r="E1131" t="s">
        <v>456</v>
      </c>
      <c r="F1131" t="s">
        <v>6862</v>
      </c>
      <c r="G1131" s="1">
        <v>39489</v>
      </c>
    </row>
    <row r="1132" spans="1:7" x14ac:dyDescent="0.25">
      <c r="A1132" t="s">
        <v>8929</v>
      </c>
      <c r="B1132" t="s">
        <v>762</v>
      </c>
      <c r="C1132" t="s">
        <v>2943</v>
      </c>
      <c r="D1132" t="str">
        <f t="shared" si="17"/>
        <v>000-98-1130@abc.com</v>
      </c>
      <c r="E1132" t="s">
        <v>6861</v>
      </c>
      <c r="F1132" t="s">
        <v>6862</v>
      </c>
      <c r="G1132" s="1">
        <v>39489</v>
      </c>
    </row>
    <row r="1133" spans="1:7" x14ac:dyDescent="0.25">
      <c r="A1133" t="s">
        <v>1982</v>
      </c>
      <c r="B1133" t="s">
        <v>944</v>
      </c>
      <c r="C1133" t="s">
        <v>702</v>
      </c>
      <c r="D1133" t="str">
        <f t="shared" si="17"/>
        <v>000-98-1131@abc.com</v>
      </c>
      <c r="E1133" t="s">
        <v>456</v>
      </c>
      <c r="F1133" t="s">
        <v>6862</v>
      </c>
      <c r="G1133" s="1">
        <v>39489</v>
      </c>
    </row>
    <row r="1134" spans="1:7" x14ac:dyDescent="0.25">
      <c r="A1134" t="s">
        <v>1985</v>
      </c>
      <c r="B1134" t="s">
        <v>6664</v>
      </c>
      <c r="C1134" t="s">
        <v>6807</v>
      </c>
      <c r="D1134" t="str">
        <f t="shared" si="17"/>
        <v>000-98-1132@abc.com</v>
      </c>
      <c r="E1134" t="s">
        <v>456</v>
      </c>
      <c r="F1134" t="s">
        <v>6862</v>
      </c>
      <c r="G1134" s="1">
        <v>39489</v>
      </c>
    </row>
    <row r="1135" spans="1:7" x14ac:dyDescent="0.25">
      <c r="A1135" t="s">
        <v>8930</v>
      </c>
      <c r="B1135" t="s">
        <v>4378</v>
      </c>
      <c r="C1135" t="s">
        <v>3553</v>
      </c>
      <c r="D1135" t="str">
        <f t="shared" si="17"/>
        <v>000-98-1133@abc.com</v>
      </c>
      <c r="E1135" t="s">
        <v>456</v>
      </c>
      <c r="F1135" t="s">
        <v>6857</v>
      </c>
      <c r="G1135" s="1">
        <v>39489</v>
      </c>
    </row>
    <row r="1136" spans="1:7" x14ac:dyDescent="0.25">
      <c r="A1136" t="s">
        <v>1988</v>
      </c>
      <c r="B1136" t="s">
        <v>3860</v>
      </c>
      <c r="C1136" t="s">
        <v>5161</v>
      </c>
      <c r="D1136" t="str">
        <f t="shared" si="17"/>
        <v>000-98-1134@abc.com</v>
      </c>
      <c r="E1136" t="s">
        <v>456</v>
      </c>
      <c r="F1136" t="s">
        <v>6860</v>
      </c>
      <c r="G1136" s="1">
        <v>39489</v>
      </c>
    </row>
    <row r="1137" spans="1:7" x14ac:dyDescent="0.25">
      <c r="A1137" t="s">
        <v>8931</v>
      </c>
      <c r="B1137" t="s">
        <v>6754</v>
      </c>
      <c r="C1137" t="s">
        <v>1239</v>
      </c>
      <c r="D1137" t="str">
        <f t="shared" si="17"/>
        <v>000-98-1135@abc.com</v>
      </c>
      <c r="E1137" t="s">
        <v>456</v>
      </c>
      <c r="F1137" t="s">
        <v>6862</v>
      </c>
      <c r="G1137" s="1">
        <v>39489</v>
      </c>
    </row>
    <row r="1138" spans="1:7" x14ac:dyDescent="0.25">
      <c r="A1138" t="s">
        <v>8932</v>
      </c>
      <c r="B1138" t="s">
        <v>5171</v>
      </c>
      <c r="C1138" t="s">
        <v>1931</v>
      </c>
      <c r="D1138" t="str">
        <f t="shared" si="17"/>
        <v>000-98-1136@abc.com</v>
      </c>
      <c r="E1138" t="s">
        <v>456</v>
      </c>
      <c r="F1138" t="s">
        <v>6862</v>
      </c>
      <c r="G1138" s="1">
        <v>39596</v>
      </c>
    </row>
    <row r="1139" spans="1:7" x14ac:dyDescent="0.25">
      <c r="A1139" t="s">
        <v>8933</v>
      </c>
      <c r="B1139" t="s">
        <v>1415</v>
      </c>
      <c r="C1139" t="s">
        <v>6435</v>
      </c>
      <c r="D1139" t="str">
        <f t="shared" si="17"/>
        <v>000-98-1137@abc.com</v>
      </c>
      <c r="E1139" t="s">
        <v>456</v>
      </c>
      <c r="F1139" t="s">
        <v>6862</v>
      </c>
      <c r="G1139" s="1">
        <v>39489</v>
      </c>
    </row>
    <row r="1140" spans="1:7" x14ac:dyDescent="0.25">
      <c r="A1140" t="s">
        <v>1991</v>
      </c>
      <c r="B1140" t="s">
        <v>5168</v>
      </c>
      <c r="C1140" t="s">
        <v>1680</v>
      </c>
      <c r="D1140" t="str">
        <f t="shared" si="17"/>
        <v>000-98-1138@abc.com</v>
      </c>
      <c r="E1140" t="s">
        <v>6859</v>
      </c>
      <c r="F1140" t="s">
        <v>6862</v>
      </c>
      <c r="G1140" s="1">
        <v>40217</v>
      </c>
    </row>
    <row r="1141" spans="1:7" x14ac:dyDescent="0.25">
      <c r="A1141" t="s">
        <v>1994</v>
      </c>
      <c r="B1141" t="s">
        <v>6090</v>
      </c>
      <c r="C1141" t="s">
        <v>3198</v>
      </c>
      <c r="D1141" t="str">
        <f t="shared" si="17"/>
        <v>000-98-1139@abc.com</v>
      </c>
      <c r="E1141" t="s">
        <v>456</v>
      </c>
      <c r="F1141" t="s">
        <v>6862</v>
      </c>
      <c r="G1141" s="1">
        <v>39489</v>
      </c>
    </row>
    <row r="1142" spans="1:7" x14ac:dyDescent="0.25">
      <c r="A1142" t="s">
        <v>1997</v>
      </c>
      <c r="B1142" t="s">
        <v>1845</v>
      </c>
      <c r="C1142" t="s">
        <v>5792</v>
      </c>
      <c r="D1142" t="str">
        <f t="shared" si="17"/>
        <v>000-98-1140@abc.com</v>
      </c>
      <c r="E1142" t="s">
        <v>456</v>
      </c>
      <c r="F1142" t="s">
        <v>6862</v>
      </c>
      <c r="G1142" s="1">
        <v>39489</v>
      </c>
    </row>
    <row r="1143" spans="1:7" x14ac:dyDescent="0.25">
      <c r="A1143" t="s">
        <v>8934</v>
      </c>
      <c r="B1143" t="s">
        <v>483</v>
      </c>
      <c r="C1143" t="s">
        <v>4742</v>
      </c>
      <c r="D1143" t="str">
        <f t="shared" si="17"/>
        <v>000-98-1141@abc.com</v>
      </c>
      <c r="E1143" t="s">
        <v>456</v>
      </c>
      <c r="F1143" t="s">
        <v>6862</v>
      </c>
      <c r="G1143" s="1">
        <v>39489</v>
      </c>
    </row>
    <row r="1144" spans="1:7" x14ac:dyDescent="0.25">
      <c r="A1144" t="s">
        <v>8935</v>
      </c>
      <c r="B1144" t="s">
        <v>3425</v>
      </c>
      <c r="C1144" t="s">
        <v>2633</v>
      </c>
      <c r="D1144" t="str">
        <f t="shared" si="17"/>
        <v>000-98-1142@abc.com</v>
      </c>
      <c r="E1144" t="s">
        <v>456</v>
      </c>
      <c r="F1144" t="s">
        <v>6862</v>
      </c>
      <c r="G1144" s="1">
        <v>39489</v>
      </c>
    </row>
    <row r="1145" spans="1:7" x14ac:dyDescent="0.25">
      <c r="A1145" t="s">
        <v>2000</v>
      </c>
      <c r="B1145" t="s">
        <v>1544</v>
      </c>
      <c r="C1145" t="s">
        <v>2633</v>
      </c>
      <c r="D1145" t="str">
        <f t="shared" si="17"/>
        <v>000-98-1143@abc.com</v>
      </c>
      <c r="E1145" t="s">
        <v>456</v>
      </c>
      <c r="F1145" t="s">
        <v>6862</v>
      </c>
      <c r="G1145" s="1">
        <v>39489</v>
      </c>
    </row>
    <row r="1146" spans="1:7" x14ac:dyDescent="0.25">
      <c r="A1146" t="s">
        <v>8936</v>
      </c>
      <c r="B1146" t="s">
        <v>6683</v>
      </c>
      <c r="C1146" t="s">
        <v>2633</v>
      </c>
      <c r="D1146" t="str">
        <f t="shared" si="17"/>
        <v>000-98-1144@abc.com</v>
      </c>
      <c r="E1146" t="s">
        <v>456</v>
      </c>
      <c r="F1146" t="s">
        <v>6862</v>
      </c>
      <c r="G1146" s="1">
        <v>39489</v>
      </c>
    </row>
    <row r="1147" spans="1:7" x14ac:dyDescent="0.25">
      <c r="A1147" t="s">
        <v>8937</v>
      </c>
      <c r="B1147" t="s">
        <v>4924</v>
      </c>
      <c r="C1147" t="s">
        <v>1627</v>
      </c>
      <c r="D1147" t="str">
        <f t="shared" si="17"/>
        <v>000-98-1145@abc.com</v>
      </c>
      <c r="E1147" t="s">
        <v>456</v>
      </c>
      <c r="F1147" t="s">
        <v>6862</v>
      </c>
      <c r="G1147" s="1">
        <v>39489</v>
      </c>
    </row>
    <row r="1148" spans="1:7" x14ac:dyDescent="0.25">
      <c r="A1148" t="s">
        <v>8938</v>
      </c>
      <c r="B1148" t="s">
        <v>4924</v>
      </c>
      <c r="C1148" t="s">
        <v>1627</v>
      </c>
      <c r="D1148" t="str">
        <f t="shared" si="17"/>
        <v>000-98-1146@abc.com</v>
      </c>
      <c r="E1148" t="s">
        <v>6863</v>
      </c>
      <c r="F1148" t="s">
        <v>6862</v>
      </c>
      <c r="G1148" s="1">
        <v>39489</v>
      </c>
    </row>
    <row r="1149" spans="1:7" x14ac:dyDescent="0.25">
      <c r="A1149" t="s">
        <v>2003</v>
      </c>
      <c r="B1149" t="s">
        <v>4924</v>
      </c>
      <c r="C1149" t="s">
        <v>1627</v>
      </c>
      <c r="D1149" t="str">
        <f t="shared" si="17"/>
        <v>000-98-1147@abc.com</v>
      </c>
      <c r="E1149" t="s">
        <v>6861</v>
      </c>
      <c r="F1149" t="s">
        <v>6862</v>
      </c>
      <c r="G1149" s="1">
        <v>39596</v>
      </c>
    </row>
    <row r="1150" spans="1:7" x14ac:dyDescent="0.25">
      <c r="A1150" t="s">
        <v>2005</v>
      </c>
      <c r="B1150" t="s">
        <v>5125</v>
      </c>
      <c r="C1150" t="s">
        <v>1627</v>
      </c>
      <c r="D1150" t="str">
        <f t="shared" si="17"/>
        <v>000-98-1148@abc.com</v>
      </c>
      <c r="E1150" t="s">
        <v>456</v>
      </c>
      <c r="F1150" t="s">
        <v>6862</v>
      </c>
      <c r="G1150" s="1">
        <v>39489</v>
      </c>
    </row>
    <row r="1151" spans="1:7" x14ac:dyDescent="0.25">
      <c r="A1151" t="s">
        <v>8939</v>
      </c>
      <c r="B1151" t="s">
        <v>2131</v>
      </c>
      <c r="C1151" t="s">
        <v>1627</v>
      </c>
      <c r="D1151" t="str">
        <f t="shared" si="17"/>
        <v>000-98-1149@abc.com</v>
      </c>
      <c r="E1151" t="s">
        <v>456</v>
      </c>
      <c r="F1151" t="s">
        <v>6860</v>
      </c>
      <c r="G1151" s="1">
        <v>39489</v>
      </c>
    </row>
    <row r="1152" spans="1:7" x14ac:dyDescent="0.25">
      <c r="A1152" t="s">
        <v>8940</v>
      </c>
      <c r="B1152" t="s">
        <v>2131</v>
      </c>
      <c r="C1152" t="s">
        <v>1627</v>
      </c>
      <c r="D1152" t="str">
        <f t="shared" si="17"/>
        <v>000-98-1150@abc.com</v>
      </c>
      <c r="E1152" t="s">
        <v>456</v>
      </c>
      <c r="F1152" t="s">
        <v>6862</v>
      </c>
      <c r="G1152" s="1">
        <v>39489</v>
      </c>
    </row>
    <row r="1153" spans="1:8" x14ac:dyDescent="0.25">
      <c r="A1153" t="s">
        <v>2007</v>
      </c>
      <c r="B1153" t="s">
        <v>2131</v>
      </c>
      <c r="C1153" t="s">
        <v>1627</v>
      </c>
      <c r="D1153" t="str">
        <f t="shared" si="17"/>
        <v>000-98-1151@abc.com</v>
      </c>
      <c r="E1153" t="s">
        <v>6861</v>
      </c>
      <c r="F1153" t="s">
        <v>6868</v>
      </c>
      <c r="G1153" s="1">
        <v>39489</v>
      </c>
    </row>
    <row r="1154" spans="1:8" x14ac:dyDescent="0.25">
      <c r="A1154" t="s">
        <v>2009</v>
      </c>
      <c r="B1154" t="s">
        <v>2131</v>
      </c>
      <c r="C1154" t="s">
        <v>1627</v>
      </c>
      <c r="D1154" t="str">
        <f t="shared" si="17"/>
        <v>000-98-1152@abc.com</v>
      </c>
      <c r="E1154" t="s">
        <v>456</v>
      </c>
      <c r="F1154" t="s">
        <v>6862</v>
      </c>
      <c r="G1154" s="1">
        <v>39489</v>
      </c>
    </row>
    <row r="1155" spans="1:8" x14ac:dyDescent="0.25">
      <c r="A1155" t="s">
        <v>8941</v>
      </c>
      <c r="B1155" t="s">
        <v>5741</v>
      </c>
      <c r="C1155" t="s">
        <v>1627</v>
      </c>
      <c r="D1155" t="str">
        <f t="shared" ref="D1155:D1218" si="18">CONCATENATE(A1155,"@abc.com")</f>
        <v>000-98-1153@abc.com</v>
      </c>
      <c r="E1155" t="s">
        <v>456</v>
      </c>
      <c r="F1155" t="s">
        <v>6862</v>
      </c>
      <c r="G1155" s="1">
        <v>39596</v>
      </c>
    </row>
    <row r="1156" spans="1:8" x14ac:dyDescent="0.25">
      <c r="A1156" t="s">
        <v>2011</v>
      </c>
      <c r="B1156" t="s">
        <v>5741</v>
      </c>
      <c r="C1156" t="s">
        <v>1627</v>
      </c>
      <c r="D1156" t="str">
        <f t="shared" si="18"/>
        <v>000-98-1154@abc.com</v>
      </c>
      <c r="E1156" t="s">
        <v>456</v>
      </c>
      <c r="F1156" t="s">
        <v>6862</v>
      </c>
      <c r="G1156" s="1">
        <v>39489</v>
      </c>
    </row>
    <row r="1157" spans="1:8" x14ac:dyDescent="0.25">
      <c r="A1157" t="s">
        <v>2013</v>
      </c>
      <c r="B1157" t="s">
        <v>5746</v>
      </c>
      <c r="C1157" t="s">
        <v>2810</v>
      </c>
      <c r="D1157" t="str">
        <f t="shared" si="18"/>
        <v>000-98-1155@abc.com</v>
      </c>
      <c r="E1157" t="s">
        <v>6853</v>
      </c>
      <c r="F1157" t="s">
        <v>6862</v>
      </c>
      <c r="G1157" s="1">
        <v>39489</v>
      </c>
    </row>
    <row r="1158" spans="1:8" x14ac:dyDescent="0.25">
      <c r="A1158" t="s">
        <v>2015</v>
      </c>
      <c r="B1158" t="s">
        <v>3078</v>
      </c>
      <c r="C1158" t="s">
        <v>1829</v>
      </c>
      <c r="D1158" t="str">
        <f t="shared" si="18"/>
        <v>000-98-1156@abc.com</v>
      </c>
      <c r="E1158" t="s">
        <v>456</v>
      </c>
      <c r="F1158" t="s">
        <v>6862</v>
      </c>
      <c r="G1158" s="1">
        <v>39596</v>
      </c>
    </row>
    <row r="1159" spans="1:8" x14ac:dyDescent="0.25">
      <c r="A1159" t="s">
        <v>8942</v>
      </c>
      <c r="B1159" t="s">
        <v>4422</v>
      </c>
      <c r="C1159" t="s">
        <v>1829</v>
      </c>
      <c r="D1159" t="str">
        <f t="shared" si="18"/>
        <v>000-98-1157@abc.com</v>
      </c>
      <c r="E1159" t="s">
        <v>456</v>
      </c>
      <c r="F1159" t="s">
        <v>6862</v>
      </c>
      <c r="G1159" s="1">
        <v>39489</v>
      </c>
    </row>
    <row r="1160" spans="1:8" x14ac:dyDescent="0.25">
      <c r="A1160" t="s">
        <v>2018</v>
      </c>
      <c r="B1160" t="s">
        <v>4759</v>
      </c>
      <c r="C1160" t="s">
        <v>1829</v>
      </c>
      <c r="D1160" t="str">
        <f t="shared" si="18"/>
        <v>000-98-1158@abc.com</v>
      </c>
      <c r="E1160" t="s">
        <v>456</v>
      </c>
      <c r="F1160" t="s">
        <v>6862</v>
      </c>
      <c r="G1160" s="1">
        <v>39489</v>
      </c>
    </row>
    <row r="1161" spans="1:8" x14ac:dyDescent="0.25">
      <c r="A1161" t="s">
        <v>8943</v>
      </c>
      <c r="B1161" t="s">
        <v>5828</v>
      </c>
      <c r="C1161" t="s">
        <v>1829</v>
      </c>
      <c r="D1161" t="str">
        <f t="shared" si="18"/>
        <v>000-98-1159@abc.com</v>
      </c>
      <c r="E1161" t="s">
        <v>456</v>
      </c>
      <c r="F1161" t="s">
        <v>6862</v>
      </c>
      <c r="G1161" s="1">
        <v>39489</v>
      </c>
    </row>
    <row r="1162" spans="1:8" x14ac:dyDescent="0.25">
      <c r="A1162" t="s">
        <v>2021</v>
      </c>
      <c r="B1162" t="s">
        <v>4523</v>
      </c>
      <c r="C1162" t="s">
        <v>6764</v>
      </c>
      <c r="D1162" t="str">
        <f t="shared" si="18"/>
        <v>000-98-1160@abc.com</v>
      </c>
      <c r="E1162" t="s">
        <v>456</v>
      </c>
      <c r="F1162" t="s">
        <v>6862</v>
      </c>
      <c r="G1162" s="1">
        <v>39596</v>
      </c>
    </row>
    <row r="1163" spans="1:8" x14ac:dyDescent="0.25">
      <c r="A1163" t="s">
        <v>2024</v>
      </c>
      <c r="B1163" t="s">
        <v>3736</v>
      </c>
      <c r="C1163" t="s">
        <v>6764</v>
      </c>
      <c r="D1163" t="str">
        <f t="shared" si="18"/>
        <v>000-98-1161@abc.com</v>
      </c>
      <c r="E1163" t="s">
        <v>6853</v>
      </c>
      <c r="F1163" t="s">
        <v>6868</v>
      </c>
      <c r="G1163" s="1">
        <v>41683</v>
      </c>
      <c r="H1163" t="s">
        <v>6998</v>
      </c>
    </row>
    <row r="1164" spans="1:8" x14ac:dyDescent="0.25">
      <c r="A1164" t="s">
        <v>2027</v>
      </c>
      <c r="B1164" t="s">
        <v>5016</v>
      </c>
      <c r="C1164" t="s">
        <v>3769</v>
      </c>
      <c r="D1164" t="str">
        <f t="shared" si="18"/>
        <v>000-98-1162@abc.com</v>
      </c>
      <c r="E1164" t="s">
        <v>456</v>
      </c>
      <c r="F1164" t="s">
        <v>6862</v>
      </c>
      <c r="G1164" s="1">
        <v>39489</v>
      </c>
    </row>
    <row r="1165" spans="1:8" x14ac:dyDescent="0.25">
      <c r="A1165" t="s">
        <v>2029</v>
      </c>
      <c r="B1165" t="s">
        <v>5016</v>
      </c>
      <c r="C1165" t="s">
        <v>6609</v>
      </c>
      <c r="D1165" t="str">
        <f t="shared" si="18"/>
        <v>000-98-1163@abc.com</v>
      </c>
      <c r="E1165" t="s">
        <v>6861</v>
      </c>
      <c r="F1165" t="s">
        <v>6862</v>
      </c>
      <c r="G1165" s="1">
        <v>39489</v>
      </c>
    </row>
    <row r="1166" spans="1:8" x14ac:dyDescent="0.25">
      <c r="A1166" t="s">
        <v>8944</v>
      </c>
      <c r="B1166" t="s">
        <v>6366</v>
      </c>
      <c r="C1166" t="s">
        <v>6427</v>
      </c>
      <c r="D1166" t="str">
        <f t="shared" si="18"/>
        <v>000-98-1164@abc.com</v>
      </c>
      <c r="E1166" t="s">
        <v>456</v>
      </c>
      <c r="F1166" t="s">
        <v>6862</v>
      </c>
      <c r="G1166" s="1">
        <v>39489</v>
      </c>
    </row>
    <row r="1167" spans="1:8" x14ac:dyDescent="0.25">
      <c r="A1167" t="s">
        <v>2031</v>
      </c>
      <c r="B1167" t="s">
        <v>3522</v>
      </c>
      <c r="C1167" t="s">
        <v>3545</v>
      </c>
      <c r="D1167" t="str">
        <f t="shared" si="18"/>
        <v>000-98-1165@abc.com</v>
      </c>
      <c r="E1167" t="s">
        <v>456</v>
      </c>
      <c r="F1167" t="s">
        <v>6862</v>
      </c>
      <c r="G1167" s="1">
        <v>39489</v>
      </c>
    </row>
    <row r="1168" spans="1:8" x14ac:dyDescent="0.25">
      <c r="A1168" t="s">
        <v>8945</v>
      </c>
      <c r="B1168" t="s">
        <v>3984</v>
      </c>
      <c r="C1168" t="s">
        <v>1563</v>
      </c>
      <c r="D1168" t="str">
        <f t="shared" si="18"/>
        <v>000-98-1166@abc.com</v>
      </c>
      <c r="E1168" t="s">
        <v>456</v>
      </c>
      <c r="F1168" t="s">
        <v>6862</v>
      </c>
      <c r="G1168" s="1">
        <v>39489</v>
      </c>
    </row>
    <row r="1169" spans="1:8" x14ac:dyDescent="0.25">
      <c r="A1169" t="s">
        <v>2033</v>
      </c>
      <c r="B1169" t="s">
        <v>4324</v>
      </c>
      <c r="C1169" t="s">
        <v>6489</v>
      </c>
      <c r="D1169" t="str">
        <f t="shared" si="18"/>
        <v>000-98-1167@abc.com</v>
      </c>
      <c r="E1169" t="s">
        <v>6861</v>
      </c>
      <c r="F1169" t="s">
        <v>6868</v>
      </c>
      <c r="G1169" s="1">
        <v>39489</v>
      </c>
    </row>
    <row r="1170" spans="1:8" x14ac:dyDescent="0.25">
      <c r="A1170" t="s">
        <v>2035</v>
      </c>
      <c r="B1170" t="s">
        <v>5213</v>
      </c>
      <c r="C1170" t="s">
        <v>6774</v>
      </c>
      <c r="D1170" t="str">
        <f t="shared" si="18"/>
        <v>000-98-1168@abc.com</v>
      </c>
      <c r="E1170" t="s">
        <v>456</v>
      </c>
      <c r="F1170" t="s">
        <v>6862</v>
      </c>
      <c r="G1170" s="1">
        <v>39489</v>
      </c>
    </row>
    <row r="1171" spans="1:8" x14ac:dyDescent="0.25">
      <c r="A1171" t="s">
        <v>2038</v>
      </c>
      <c r="B1171" t="s">
        <v>6269</v>
      </c>
      <c r="C1171" t="s">
        <v>5888</v>
      </c>
      <c r="D1171" t="str">
        <f t="shared" si="18"/>
        <v>000-98-1169@abc.com</v>
      </c>
      <c r="E1171" t="s">
        <v>456</v>
      </c>
      <c r="F1171" t="s">
        <v>6862</v>
      </c>
      <c r="G1171" s="1">
        <v>39489</v>
      </c>
    </row>
    <row r="1172" spans="1:8" x14ac:dyDescent="0.25">
      <c r="A1172" t="s">
        <v>8946</v>
      </c>
      <c r="B1172" t="s">
        <v>5270</v>
      </c>
      <c r="C1172" t="s">
        <v>1645</v>
      </c>
      <c r="D1172" t="str">
        <f t="shared" si="18"/>
        <v>000-98-1170@abc.com</v>
      </c>
      <c r="E1172" t="s">
        <v>456</v>
      </c>
      <c r="F1172" t="s">
        <v>6860</v>
      </c>
      <c r="G1172" s="1">
        <v>39489</v>
      </c>
    </row>
    <row r="1173" spans="1:8" x14ac:dyDescent="0.25">
      <c r="A1173" t="s">
        <v>8947</v>
      </c>
      <c r="B1173" t="s">
        <v>4573</v>
      </c>
      <c r="C1173" t="s">
        <v>1645</v>
      </c>
      <c r="D1173" t="str">
        <f t="shared" si="18"/>
        <v>000-98-1171@abc.com</v>
      </c>
      <c r="E1173" t="s">
        <v>456</v>
      </c>
      <c r="F1173" t="s">
        <v>6862</v>
      </c>
      <c r="G1173" s="1">
        <v>39489</v>
      </c>
    </row>
    <row r="1174" spans="1:8" x14ac:dyDescent="0.25">
      <c r="A1174" t="s">
        <v>2040</v>
      </c>
      <c r="B1174" t="s">
        <v>1141</v>
      </c>
      <c r="C1174" t="s">
        <v>1645</v>
      </c>
      <c r="D1174" t="str">
        <f t="shared" si="18"/>
        <v>000-98-1172@abc.com</v>
      </c>
      <c r="E1174" t="s">
        <v>6863</v>
      </c>
      <c r="F1174" t="s">
        <v>6868</v>
      </c>
      <c r="G1174" s="1">
        <v>39489</v>
      </c>
    </row>
    <row r="1175" spans="1:8" x14ac:dyDescent="0.25">
      <c r="A1175" t="s">
        <v>2041</v>
      </c>
      <c r="B1175" t="s">
        <v>2997</v>
      </c>
      <c r="C1175" t="s">
        <v>5911</v>
      </c>
      <c r="D1175" t="str">
        <f t="shared" si="18"/>
        <v>000-98-1173@abc.com</v>
      </c>
      <c r="E1175" t="s">
        <v>456</v>
      </c>
      <c r="F1175" t="s">
        <v>6857</v>
      </c>
      <c r="G1175" s="1">
        <v>39489</v>
      </c>
      <c r="H1175" t="s">
        <v>6999</v>
      </c>
    </row>
    <row r="1176" spans="1:8" x14ac:dyDescent="0.25">
      <c r="A1176" t="s">
        <v>8948</v>
      </c>
      <c r="B1176" t="s">
        <v>2997</v>
      </c>
      <c r="C1176" t="s">
        <v>5952</v>
      </c>
      <c r="D1176" t="str">
        <f t="shared" si="18"/>
        <v>000-98-1174@abc.com</v>
      </c>
      <c r="E1176" t="s">
        <v>6863</v>
      </c>
      <c r="F1176" t="s">
        <v>6857</v>
      </c>
      <c r="G1176" s="1">
        <v>39489</v>
      </c>
    </row>
    <row r="1177" spans="1:8" x14ac:dyDescent="0.25">
      <c r="A1177" t="s">
        <v>2044</v>
      </c>
      <c r="B1177" t="s">
        <v>2997</v>
      </c>
      <c r="C1177" t="s">
        <v>6284</v>
      </c>
      <c r="D1177" t="str">
        <f t="shared" si="18"/>
        <v>000-98-1175@abc.com</v>
      </c>
      <c r="E1177" t="s">
        <v>6863</v>
      </c>
      <c r="F1177" t="s">
        <v>6868</v>
      </c>
      <c r="G1177" s="1">
        <v>39489</v>
      </c>
      <c r="H1177" t="s">
        <v>7000</v>
      </c>
    </row>
    <row r="1178" spans="1:8" x14ac:dyDescent="0.25">
      <c r="A1178" t="s">
        <v>8949</v>
      </c>
      <c r="B1178" t="s">
        <v>3451</v>
      </c>
      <c r="C1178" t="s">
        <v>5287</v>
      </c>
      <c r="D1178" t="str">
        <f t="shared" si="18"/>
        <v>000-98-1176@abc.com</v>
      </c>
      <c r="E1178" t="s">
        <v>6861</v>
      </c>
      <c r="F1178" t="s">
        <v>6862</v>
      </c>
      <c r="G1178" s="1">
        <v>39489</v>
      </c>
    </row>
    <row r="1179" spans="1:8" x14ac:dyDescent="0.25">
      <c r="A1179" t="s">
        <v>8950</v>
      </c>
      <c r="B1179" t="s">
        <v>3451</v>
      </c>
      <c r="C1179" t="s">
        <v>5829</v>
      </c>
      <c r="D1179" t="str">
        <f t="shared" si="18"/>
        <v>000-98-1177@abc.com</v>
      </c>
      <c r="E1179" t="s">
        <v>6853</v>
      </c>
      <c r="F1179" t="s">
        <v>6885</v>
      </c>
      <c r="G1179" s="1">
        <v>39489</v>
      </c>
    </row>
    <row r="1180" spans="1:8" x14ac:dyDescent="0.25">
      <c r="A1180" t="s">
        <v>8951</v>
      </c>
      <c r="B1180" t="s">
        <v>3451</v>
      </c>
      <c r="C1180" t="s">
        <v>5019</v>
      </c>
      <c r="D1180" t="str">
        <f t="shared" si="18"/>
        <v>000-98-1178@abc.com</v>
      </c>
      <c r="E1180" t="s">
        <v>456</v>
      </c>
      <c r="F1180" t="s">
        <v>6862</v>
      </c>
      <c r="G1180" s="1">
        <v>39489</v>
      </c>
    </row>
    <row r="1181" spans="1:8" x14ac:dyDescent="0.25">
      <c r="A1181" t="s">
        <v>2046</v>
      </c>
      <c r="B1181" t="s">
        <v>2750</v>
      </c>
      <c r="C1181" t="s">
        <v>6158</v>
      </c>
      <c r="D1181" t="str">
        <f t="shared" si="18"/>
        <v>000-98-1179@abc.com</v>
      </c>
      <c r="E1181" t="s">
        <v>456</v>
      </c>
      <c r="F1181" t="s">
        <v>6887</v>
      </c>
      <c r="G1181" s="1">
        <v>39489</v>
      </c>
      <c r="H1181" t="s">
        <v>7001</v>
      </c>
    </row>
    <row r="1182" spans="1:8" x14ac:dyDescent="0.25">
      <c r="A1182" t="s">
        <v>2049</v>
      </c>
      <c r="B1182" t="s">
        <v>1109</v>
      </c>
      <c r="C1182" t="s">
        <v>2699</v>
      </c>
      <c r="D1182" t="str">
        <f t="shared" si="18"/>
        <v>000-98-1180@abc.com</v>
      </c>
      <c r="E1182" t="s">
        <v>456</v>
      </c>
      <c r="F1182" t="s">
        <v>6862</v>
      </c>
      <c r="G1182" s="1">
        <v>39489</v>
      </c>
    </row>
    <row r="1183" spans="1:8" x14ac:dyDescent="0.25">
      <c r="A1183" t="s">
        <v>2052</v>
      </c>
      <c r="B1183" t="s">
        <v>1109</v>
      </c>
      <c r="C1183" t="s">
        <v>2699</v>
      </c>
      <c r="D1183" t="str">
        <f t="shared" si="18"/>
        <v>000-98-1181@abc.com</v>
      </c>
      <c r="E1183" t="s">
        <v>6863</v>
      </c>
      <c r="F1183" t="s">
        <v>6862</v>
      </c>
      <c r="G1183" s="1">
        <v>39489</v>
      </c>
    </row>
    <row r="1184" spans="1:8" x14ac:dyDescent="0.25">
      <c r="A1184" t="s">
        <v>8952</v>
      </c>
      <c r="B1184" t="s">
        <v>2451</v>
      </c>
      <c r="C1184" t="s">
        <v>2699</v>
      </c>
      <c r="D1184" t="str">
        <f t="shared" si="18"/>
        <v>000-98-1182@abc.com</v>
      </c>
      <c r="E1184" t="s">
        <v>456</v>
      </c>
      <c r="F1184" t="s">
        <v>6862</v>
      </c>
      <c r="G1184" s="1">
        <v>39489</v>
      </c>
    </row>
    <row r="1185" spans="1:8" x14ac:dyDescent="0.25">
      <c r="A1185" t="s">
        <v>2055</v>
      </c>
      <c r="B1185" t="s">
        <v>2451</v>
      </c>
      <c r="C1185" t="s">
        <v>2699</v>
      </c>
      <c r="D1185" t="str">
        <f t="shared" si="18"/>
        <v>000-98-1183@abc.com</v>
      </c>
      <c r="E1185" t="s">
        <v>6863</v>
      </c>
      <c r="F1185" t="s">
        <v>6868</v>
      </c>
      <c r="G1185" s="1">
        <v>39489</v>
      </c>
    </row>
    <row r="1186" spans="1:8" x14ac:dyDescent="0.25">
      <c r="A1186" t="s">
        <v>2058</v>
      </c>
      <c r="B1186" t="s">
        <v>2451</v>
      </c>
      <c r="C1186" t="s">
        <v>2699</v>
      </c>
      <c r="D1186" t="str">
        <f t="shared" si="18"/>
        <v>000-98-1184@abc.com</v>
      </c>
      <c r="E1186" t="s">
        <v>456</v>
      </c>
      <c r="F1186" t="s">
        <v>6862</v>
      </c>
      <c r="G1186" s="1">
        <v>39489</v>
      </c>
    </row>
    <row r="1187" spans="1:8" x14ac:dyDescent="0.25">
      <c r="A1187" t="s">
        <v>8953</v>
      </c>
      <c r="B1187" t="s">
        <v>835</v>
      </c>
      <c r="C1187" t="s">
        <v>2699</v>
      </c>
      <c r="D1187" t="str">
        <f t="shared" si="18"/>
        <v>000-98-1185@abc.com</v>
      </c>
      <c r="E1187" t="s">
        <v>456</v>
      </c>
      <c r="F1187" t="s">
        <v>6862</v>
      </c>
      <c r="G1187" s="1">
        <v>39489</v>
      </c>
    </row>
    <row r="1188" spans="1:8" x14ac:dyDescent="0.25">
      <c r="A1188" t="s">
        <v>2060</v>
      </c>
      <c r="B1188" t="s">
        <v>835</v>
      </c>
      <c r="C1188" t="s">
        <v>2699</v>
      </c>
      <c r="D1188" t="str">
        <f t="shared" si="18"/>
        <v>000-98-1186@abc.com</v>
      </c>
      <c r="E1188" t="s">
        <v>6863</v>
      </c>
      <c r="F1188" t="s">
        <v>6880</v>
      </c>
      <c r="G1188" s="1">
        <v>39596</v>
      </c>
    </row>
    <row r="1189" spans="1:8" x14ac:dyDescent="0.25">
      <c r="A1189" t="s">
        <v>2063</v>
      </c>
      <c r="B1189" t="s">
        <v>835</v>
      </c>
      <c r="C1189" t="s">
        <v>2699</v>
      </c>
      <c r="D1189" t="str">
        <f t="shared" si="18"/>
        <v>000-98-1187@abc.com</v>
      </c>
      <c r="E1189" t="s">
        <v>6861</v>
      </c>
      <c r="F1189" t="s">
        <v>6857</v>
      </c>
      <c r="G1189" s="1">
        <v>39489</v>
      </c>
    </row>
    <row r="1190" spans="1:8" x14ac:dyDescent="0.25">
      <c r="A1190" t="s">
        <v>2066</v>
      </c>
      <c r="B1190" t="s">
        <v>835</v>
      </c>
      <c r="C1190" t="s">
        <v>2699</v>
      </c>
      <c r="D1190" t="str">
        <f t="shared" si="18"/>
        <v>000-98-1188@abc.com</v>
      </c>
      <c r="E1190" t="s">
        <v>456</v>
      </c>
      <c r="F1190" t="s">
        <v>6862</v>
      </c>
      <c r="G1190" s="1">
        <v>39489</v>
      </c>
    </row>
    <row r="1191" spans="1:8" x14ac:dyDescent="0.25">
      <c r="A1191" t="s">
        <v>2069</v>
      </c>
      <c r="B1191" t="s">
        <v>835</v>
      </c>
      <c r="C1191" t="s">
        <v>2549</v>
      </c>
      <c r="D1191" t="str">
        <f t="shared" si="18"/>
        <v>000-98-1189@abc.com</v>
      </c>
      <c r="E1191" t="s">
        <v>6853</v>
      </c>
      <c r="F1191" t="s">
        <v>6870</v>
      </c>
      <c r="G1191" s="1">
        <v>42586</v>
      </c>
      <c r="H1191" t="s">
        <v>7002</v>
      </c>
    </row>
    <row r="1192" spans="1:8" x14ac:dyDescent="0.25">
      <c r="A1192" t="s">
        <v>2072</v>
      </c>
      <c r="B1192" t="s">
        <v>835</v>
      </c>
      <c r="C1192" t="s">
        <v>2549</v>
      </c>
      <c r="D1192" t="str">
        <f t="shared" si="18"/>
        <v>000-98-1190@abc.com</v>
      </c>
      <c r="E1192" t="s">
        <v>6863</v>
      </c>
      <c r="F1192" t="s">
        <v>6862</v>
      </c>
      <c r="G1192" s="1">
        <v>39489</v>
      </c>
    </row>
    <row r="1193" spans="1:8" x14ac:dyDescent="0.25">
      <c r="A1193" t="s">
        <v>2075</v>
      </c>
      <c r="B1193" t="s">
        <v>6298</v>
      </c>
      <c r="C1193" t="s">
        <v>2549</v>
      </c>
      <c r="D1193" t="str">
        <f t="shared" si="18"/>
        <v>000-98-1191@abc.com</v>
      </c>
      <c r="E1193" t="s">
        <v>456</v>
      </c>
      <c r="F1193" t="s">
        <v>6862</v>
      </c>
      <c r="G1193" s="1">
        <v>39489</v>
      </c>
    </row>
    <row r="1194" spans="1:8" x14ac:dyDescent="0.25">
      <c r="A1194" t="s">
        <v>8954</v>
      </c>
      <c r="B1194" t="s">
        <v>6479</v>
      </c>
      <c r="C1194" t="s">
        <v>5513</v>
      </c>
      <c r="D1194" t="str">
        <f t="shared" si="18"/>
        <v>000-98-1192@abc.com</v>
      </c>
      <c r="E1194" t="s">
        <v>456</v>
      </c>
      <c r="F1194" t="s">
        <v>6857</v>
      </c>
      <c r="G1194" s="1">
        <v>39489</v>
      </c>
    </row>
    <row r="1195" spans="1:8" x14ac:dyDescent="0.25">
      <c r="A1195" t="s">
        <v>8955</v>
      </c>
      <c r="B1195" t="s">
        <v>6454</v>
      </c>
      <c r="C1195" t="s">
        <v>5735</v>
      </c>
      <c r="D1195" t="str">
        <f t="shared" si="18"/>
        <v>000-98-1193@abc.com</v>
      </c>
      <c r="E1195" t="s">
        <v>6863</v>
      </c>
      <c r="F1195" t="s">
        <v>6862</v>
      </c>
      <c r="G1195" s="1">
        <v>39489</v>
      </c>
    </row>
    <row r="1196" spans="1:8" x14ac:dyDescent="0.25">
      <c r="A1196" t="s">
        <v>2076</v>
      </c>
      <c r="B1196" t="s">
        <v>1026</v>
      </c>
      <c r="C1196" t="s">
        <v>1536</v>
      </c>
      <c r="D1196" t="str">
        <f t="shared" si="18"/>
        <v>000-98-1194@abc.com</v>
      </c>
      <c r="E1196" t="s">
        <v>456</v>
      </c>
      <c r="F1196" t="s">
        <v>6857</v>
      </c>
      <c r="G1196" s="1">
        <v>39594</v>
      </c>
    </row>
    <row r="1197" spans="1:8" x14ac:dyDescent="0.25">
      <c r="A1197" t="s">
        <v>2077</v>
      </c>
      <c r="B1197" t="s">
        <v>3687</v>
      </c>
      <c r="C1197" t="s">
        <v>5053</v>
      </c>
      <c r="D1197" t="str">
        <f t="shared" si="18"/>
        <v>000-98-1195@abc.com</v>
      </c>
      <c r="E1197" t="s">
        <v>456</v>
      </c>
      <c r="F1197" t="s">
        <v>6862</v>
      </c>
      <c r="G1197" s="1">
        <v>39596</v>
      </c>
    </row>
    <row r="1198" spans="1:8" x14ac:dyDescent="0.25">
      <c r="A1198" t="s">
        <v>2080</v>
      </c>
      <c r="B1198" t="s">
        <v>5204</v>
      </c>
      <c r="C1198" t="s">
        <v>1075</v>
      </c>
      <c r="D1198" t="str">
        <f t="shared" si="18"/>
        <v>000-98-1196@abc.com</v>
      </c>
      <c r="E1198" t="s">
        <v>456</v>
      </c>
      <c r="F1198" t="s">
        <v>6862</v>
      </c>
      <c r="G1198" s="1">
        <v>39596</v>
      </c>
    </row>
    <row r="1199" spans="1:8" x14ac:dyDescent="0.25">
      <c r="A1199" t="s">
        <v>2082</v>
      </c>
      <c r="B1199" t="s">
        <v>6202</v>
      </c>
      <c r="C1199" t="s">
        <v>1075</v>
      </c>
      <c r="D1199" t="str">
        <f t="shared" si="18"/>
        <v>000-98-1197@abc.com</v>
      </c>
      <c r="E1199" t="s">
        <v>456</v>
      </c>
      <c r="F1199" t="s">
        <v>6862</v>
      </c>
      <c r="G1199" s="1">
        <v>39596</v>
      </c>
    </row>
    <row r="1200" spans="1:8" x14ac:dyDescent="0.25">
      <c r="A1200" t="s">
        <v>2085</v>
      </c>
      <c r="B1200" t="s">
        <v>5812</v>
      </c>
      <c r="C1200" t="s">
        <v>1075</v>
      </c>
      <c r="D1200" t="str">
        <f t="shared" si="18"/>
        <v>000-98-1198@abc.com</v>
      </c>
      <c r="E1200" t="s">
        <v>456</v>
      </c>
      <c r="F1200" t="s">
        <v>6862</v>
      </c>
      <c r="G1200" s="1">
        <v>39596</v>
      </c>
    </row>
    <row r="1201" spans="1:7" x14ac:dyDescent="0.25">
      <c r="A1201" t="s">
        <v>2087</v>
      </c>
      <c r="B1201" t="s">
        <v>3190</v>
      </c>
      <c r="C1201" t="s">
        <v>1445</v>
      </c>
      <c r="D1201" t="str">
        <f t="shared" si="18"/>
        <v>000-98-1199@abc.com</v>
      </c>
      <c r="E1201" t="s">
        <v>456</v>
      </c>
      <c r="F1201" t="s">
        <v>6862</v>
      </c>
      <c r="G1201" s="1">
        <v>39727</v>
      </c>
    </row>
    <row r="1202" spans="1:7" x14ac:dyDescent="0.25">
      <c r="A1202" t="s">
        <v>2090</v>
      </c>
      <c r="B1202" t="s">
        <v>5711</v>
      </c>
      <c r="C1202" t="s">
        <v>6628</v>
      </c>
      <c r="D1202" t="str">
        <f t="shared" si="18"/>
        <v>000-98-1200@abc.com</v>
      </c>
      <c r="E1202" t="s">
        <v>456</v>
      </c>
      <c r="F1202" t="s">
        <v>6862</v>
      </c>
      <c r="G1202" s="1">
        <v>39596</v>
      </c>
    </row>
    <row r="1203" spans="1:7" x14ac:dyDescent="0.25">
      <c r="A1203" t="s">
        <v>2093</v>
      </c>
      <c r="B1203" t="s">
        <v>3349</v>
      </c>
      <c r="C1203" t="s">
        <v>1390</v>
      </c>
      <c r="D1203" t="str">
        <f t="shared" si="18"/>
        <v>000-98-1201@abc.com</v>
      </c>
      <c r="E1203" t="s">
        <v>6853</v>
      </c>
      <c r="F1203" t="s">
        <v>6857</v>
      </c>
      <c r="G1203" s="1">
        <v>39596</v>
      </c>
    </row>
    <row r="1204" spans="1:7" x14ac:dyDescent="0.25">
      <c r="A1204" t="s">
        <v>8956</v>
      </c>
      <c r="B1204" t="s">
        <v>6058</v>
      </c>
      <c r="C1204" t="s">
        <v>5242</v>
      </c>
      <c r="D1204" t="str">
        <f t="shared" si="18"/>
        <v>000-98-1202@abc.com</v>
      </c>
      <c r="E1204" t="s">
        <v>456</v>
      </c>
      <c r="F1204" t="s">
        <v>6862</v>
      </c>
      <c r="G1204" s="1">
        <v>39596</v>
      </c>
    </row>
    <row r="1205" spans="1:7" x14ac:dyDescent="0.25">
      <c r="A1205" t="s">
        <v>8957</v>
      </c>
      <c r="B1205" t="s">
        <v>3022</v>
      </c>
      <c r="C1205" t="s">
        <v>2281</v>
      </c>
      <c r="D1205" t="str">
        <f t="shared" si="18"/>
        <v>000-98-1203@abc.com</v>
      </c>
      <c r="E1205" t="s">
        <v>456</v>
      </c>
      <c r="F1205" t="s">
        <v>6862</v>
      </c>
      <c r="G1205" s="1">
        <v>39596</v>
      </c>
    </row>
    <row r="1206" spans="1:7" x14ac:dyDescent="0.25">
      <c r="A1206" t="s">
        <v>2095</v>
      </c>
      <c r="B1206" t="s">
        <v>3022</v>
      </c>
      <c r="C1206" t="s">
        <v>5940</v>
      </c>
      <c r="D1206" t="str">
        <f t="shared" si="18"/>
        <v>000-98-1204@abc.com</v>
      </c>
      <c r="E1206" t="s">
        <v>456</v>
      </c>
      <c r="F1206" t="s">
        <v>6862</v>
      </c>
      <c r="G1206" s="1">
        <v>39596</v>
      </c>
    </row>
    <row r="1207" spans="1:7" x14ac:dyDescent="0.25">
      <c r="A1207" t="s">
        <v>2097</v>
      </c>
      <c r="B1207" t="s">
        <v>4458</v>
      </c>
      <c r="C1207" t="s">
        <v>6738</v>
      </c>
      <c r="D1207" t="str">
        <f t="shared" si="18"/>
        <v>000-98-1205@abc.com</v>
      </c>
      <c r="E1207" t="s">
        <v>456</v>
      </c>
      <c r="F1207" t="s">
        <v>6857</v>
      </c>
      <c r="G1207" s="1">
        <v>39594</v>
      </c>
    </row>
    <row r="1208" spans="1:7" x14ac:dyDescent="0.25">
      <c r="A1208" t="s">
        <v>8958</v>
      </c>
      <c r="B1208" t="s">
        <v>6287</v>
      </c>
      <c r="C1208" t="s">
        <v>2760</v>
      </c>
      <c r="D1208" t="str">
        <f t="shared" si="18"/>
        <v>000-98-1206@abc.com</v>
      </c>
      <c r="E1208" t="s">
        <v>456</v>
      </c>
      <c r="F1208" t="s">
        <v>6862</v>
      </c>
      <c r="G1208" s="1">
        <v>39596</v>
      </c>
    </row>
    <row r="1209" spans="1:7" x14ac:dyDescent="0.25">
      <c r="A1209" t="s">
        <v>8959</v>
      </c>
      <c r="B1209" t="s">
        <v>6371</v>
      </c>
      <c r="C1209" t="s">
        <v>1364</v>
      </c>
      <c r="D1209" t="str">
        <f t="shared" si="18"/>
        <v>000-98-1207@abc.com</v>
      </c>
      <c r="E1209" t="s">
        <v>6861</v>
      </c>
      <c r="F1209" t="s">
        <v>6862</v>
      </c>
      <c r="G1209" s="1">
        <v>39596</v>
      </c>
    </row>
    <row r="1210" spans="1:7" x14ac:dyDescent="0.25">
      <c r="A1210" t="s">
        <v>2100</v>
      </c>
      <c r="B1210" t="s">
        <v>4594</v>
      </c>
      <c r="C1210" t="s">
        <v>2774</v>
      </c>
      <c r="D1210" t="str">
        <f t="shared" si="18"/>
        <v>000-98-1208@abc.com</v>
      </c>
      <c r="E1210" t="s">
        <v>456</v>
      </c>
      <c r="F1210" t="s">
        <v>6862</v>
      </c>
      <c r="G1210" s="1">
        <v>39596</v>
      </c>
    </row>
    <row r="1211" spans="1:7" x14ac:dyDescent="0.25">
      <c r="A1211" t="s">
        <v>2102</v>
      </c>
      <c r="B1211" t="s">
        <v>6362</v>
      </c>
      <c r="C1211" t="s">
        <v>4099</v>
      </c>
      <c r="D1211" t="str">
        <f t="shared" si="18"/>
        <v>000-98-1209@abc.com</v>
      </c>
      <c r="E1211" t="s">
        <v>456</v>
      </c>
      <c r="F1211" t="s">
        <v>6862</v>
      </c>
      <c r="G1211" s="1">
        <v>39596</v>
      </c>
    </row>
    <row r="1212" spans="1:7" x14ac:dyDescent="0.25">
      <c r="A1212" t="s">
        <v>2105</v>
      </c>
      <c r="B1212" t="s">
        <v>6362</v>
      </c>
      <c r="C1212" t="s">
        <v>5195</v>
      </c>
      <c r="D1212" t="str">
        <f t="shared" si="18"/>
        <v>000-98-1210@abc.com</v>
      </c>
      <c r="E1212" t="s">
        <v>456</v>
      </c>
      <c r="F1212" t="s">
        <v>6862</v>
      </c>
      <c r="G1212" s="1">
        <v>39596</v>
      </c>
    </row>
    <row r="1213" spans="1:7" x14ac:dyDescent="0.25">
      <c r="A1213" t="s">
        <v>8960</v>
      </c>
      <c r="B1213" t="s">
        <v>6231</v>
      </c>
      <c r="C1213" t="s">
        <v>4938</v>
      </c>
      <c r="D1213" t="str">
        <f t="shared" si="18"/>
        <v>000-98-1211@abc.com</v>
      </c>
      <c r="E1213" t="s">
        <v>456</v>
      </c>
      <c r="F1213" t="s">
        <v>6880</v>
      </c>
      <c r="G1213" s="1">
        <v>39596</v>
      </c>
    </row>
    <row r="1214" spans="1:7" x14ac:dyDescent="0.25">
      <c r="A1214" t="s">
        <v>2107</v>
      </c>
      <c r="B1214" t="s">
        <v>4631</v>
      </c>
      <c r="C1214" t="s">
        <v>4995</v>
      </c>
      <c r="D1214" t="str">
        <f t="shared" si="18"/>
        <v>000-98-1212@abc.com</v>
      </c>
      <c r="E1214" t="s">
        <v>456</v>
      </c>
      <c r="F1214" t="s">
        <v>6857</v>
      </c>
      <c r="G1214" s="1">
        <v>39727</v>
      </c>
    </row>
    <row r="1215" spans="1:7" x14ac:dyDescent="0.25">
      <c r="A1215" t="s">
        <v>2110</v>
      </c>
      <c r="B1215" t="s">
        <v>6675</v>
      </c>
      <c r="C1215" t="s">
        <v>6141</v>
      </c>
      <c r="D1215" t="str">
        <f t="shared" si="18"/>
        <v>000-98-1213@abc.com</v>
      </c>
      <c r="E1215" t="s">
        <v>6863</v>
      </c>
      <c r="F1215" t="s">
        <v>6862</v>
      </c>
      <c r="G1215" s="1">
        <v>39596</v>
      </c>
    </row>
    <row r="1216" spans="1:7" x14ac:dyDescent="0.25">
      <c r="A1216" t="s">
        <v>2112</v>
      </c>
      <c r="B1216" t="s">
        <v>5271</v>
      </c>
      <c r="C1216" t="s">
        <v>5892</v>
      </c>
      <c r="D1216" t="str">
        <f t="shared" si="18"/>
        <v>000-98-1214@abc.com</v>
      </c>
      <c r="E1216" t="s">
        <v>456</v>
      </c>
      <c r="F1216" t="s">
        <v>6857</v>
      </c>
      <c r="G1216" s="1">
        <v>39596</v>
      </c>
    </row>
    <row r="1217" spans="1:8" x14ac:dyDescent="0.25">
      <c r="A1217" t="s">
        <v>2114</v>
      </c>
      <c r="B1217" t="s">
        <v>6673</v>
      </c>
      <c r="C1217" t="s">
        <v>4319</v>
      </c>
      <c r="D1217" t="str">
        <f t="shared" si="18"/>
        <v>000-98-1215@abc.com</v>
      </c>
      <c r="E1217" t="s">
        <v>6863</v>
      </c>
      <c r="F1217" t="s">
        <v>6862</v>
      </c>
      <c r="G1217" s="1">
        <v>39596</v>
      </c>
    </row>
    <row r="1218" spans="1:8" x14ac:dyDescent="0.25">
      <c r="A1218" t="s">
        <v>2117</v>
      </c>
      <c r="B1218" t="s">
        <v>5855</v>
      </c>
      <c r="C1218" t="s">
        <v>6562</v>
      </c>
      <c r="D1218" t="str">
        <f t="shared" si="18"/>
        <v>000-98-1216@abc.com</v>
      </c>
      <c r="E1218" t="s">
        <v>456</v>
      </c>
      <c r="F1218" t="s">
        <v>6862</v>
      </c>
      <c r="G1218" s="1">
        <v>39596</v>
      </c>
    </row>
    <row r="1219" spans="1:8" x14ac:dyDescent="0.25">
      <c r="A1219" t="s">
        <v>2119</v>
      </c>
      <c r="B1219" t="s">
        <v>5855</v>
      </c>
      <c r="C1219" t="s">
        <v>5590</v>
      </c>
      <c r="D1219" t="str">
        <f t="shared" ref="D1219:D1282" si="19">CONCATENATE(A1219,"@abc.com")</f>
        <v>000-98-1217@abc.com</v>
      </c>
      <c r="E1219" t="s">
        <v>456</v>
      </c>
      <c r="F1219" t="s">
        <v>6862</v>
      </c>
      <c r="G1219" s="1">
        <v>39596</v>
      </c>
    </row>
    <row r="1220" spans="1:8" x14ac:dyDescent="0.25">
      <c r="A1220" t="s">
        <v>2122</v>
      </c>
      <c r="B1220" t="s">
        <v>4967</v>
      </c>
      <c r="C1220" t="s">
        <v>2514</v>
      </c>
      <c r="D1220" t="str">
        <f t="shared" si="19"/>
        <v>000-98-1218@abc.com</v>
      </c>
      <c r="E1220" t="s">
        <v>456</v>
      </c>
      <c r="F1220" t="s">
        <v>6862</v>
      </c>
      <c r="G1220" s="1">
        <v>39596</v>
      </c>
    </row>
    <row r="1221" spans="1:8" x14ac:dyDescent="0.25">
      <c r="A1221" t="s">
        <v>8961</v>
      </c>
      <c r="B1221" t="s">
        <v>1151</v>
      </c>
      <c r="C1221" t="s">
        <v>4800</v>
      </c>
      <c r="D1221" t="str">
        <f t="shared" si="19"/>
        <v>000-98-1219@abc.com</v>
      </c>
      <c r="E1221" t="s">
        <v>456</v>
      </c>
      <c r="F1221" t="s">
        <v>6857</v>
      </c>
      <c r="G1221" s="1">
        <v>39596</v>
      </c>
    </row>
    <row r="1222" spans="1:8" x14ac:dyDescent="0.25">
      <c r="A1222" t="s">
        <v>2125</v>
      </c>
      <c r="B1222" t="s">
        <v>1144</v>
      </c>
      <c r="C1222" t="s">
        <v>3076</v>
      </c>
      <c r="D1222" t="str">
        <f t="shared" si="19"/>
        <v>000-98-1220@abc.com</v>
      </c>
      <c r="E1222" t="s">
        <v>456</v>
      </c>
      <c r="F1222" t="s">
        <v>6862</v>
      </c>
      <c r="G1222" s="1">
        <v>39596</v>
      </c>
    </row>
    <row r="1223" spans="1:8" x14ac:dyDescent="0.25">
      <c r="A1223" t="s">
        <v>2128</v>
      </c>
      <c r="B1223" t="s">
        <v>5823</v>
      </c>
      <c r="C1223" t="s">
        <v>4338</v>
      </c>
      <c r="D1223" t="str">
        <f t="shared" si="19"/>
        <v>000-98-1221@abc.com</v>
      </c>
      <c r="E1223" t="s">
        <v>6863</v>
      </c>
      <c r="F1223" t="s">
        <v>6868</v>
      </c>
      <c r="G1223" s="1">
        <v>39596</v>
      </c>
      <c r="H1223" t="s">
        <v>7003</v>
      </c>
    </row>
    <row r="1224" spans="1:8" x14ac:dyDescent="0.25">
      <c r="A1224" t="s">
        <v>2130</v>
      </c>
      <c r="B1224" t="s">
        <v>4359</v>
      </c>
      <c r="C1224" t="s">
        <v>4718</v>
      </c>
      <c r="D1224" t="str">
        <f t="shared" si="19"/>
        <v>000-98-1222@abc.com</v>
      </c>
      <c r="E1224" t="s">
        <v>456</v>
      </c>
      <c r="F1224" t="s">
        <v>6862</v>
      </c>
      <c r="G1224" s="1">
        <v>39596</v>
      </c>
    </row>
    <row r="1225" spans="1:8" x14ac:dyDescent="0.25">
      <c r="A1225" t="s">
        <v>2133</v>
      </c>
      <c r="B1225" t="s">
        <v>4359</v>
      </c>
      <c r="C1225" t="s">
        <v>4946</v>
      </c>
      <c r="D1225" t="str">
        <f t="shared" si="19"/>
        <v>000-98-1223@abc.com</v>
      </c>
      <c r="E1225" t="s">
        <v>456</v>
      </c>
      <c r="F1225" t="s">
        <v>6857</v>
      </c>
      <c r="G1225" s="1">
        <v>39594</v>
      </c>
    </row>
    <row r="1226" spans="1:8" x14ac:dyDescent="0.25">
      <c r="A1226" t="s">
        <v>8962</v>
      </c>
      <c r="B1226" t="s">
        <v>1071</v>
      </c>
      <c r="C1226" t="s">
        <v>2467</v>
      </c>
      <c r="D1226" t="str">
        <f t="shared" si="19"/>
        <v>000-98-1224@abc.com</v>
      </c>
      <c r="E1226" t="s">
        <v>456</v>
      </c>
      <c r="F1226" t="s">
        <v>6862</v>
      </c>
      <c r="G1226" s="1">
        <v>39596</v>
      </c>
    </row>
    <row r="1227" spans="1:8" x14ac:dyDescent="0.25">
      <c r="A1227" t="s">
        <v>2136</v>
      </c>
      <c r="B1227" t="s">
        <v>4848</v>
      </c>
      <c r="C1227" t="s">
        <v>2587</v>
      </c>
      <c r="D1227" t="str">
        <f t="shared" si="19"/>
        <v>000-98-1225@abc.com</v>
      </c>
      <c r="E1227" t="s">
        <v>456</v>
      </c>
      <c r="F1227" t="s">
        <v>6862</v>
      </c>
      <c r="G1227" s="1">
        <v>39596</v>
      </c>
    </row>
    <row r="1228" spans="1:8" x14ac:dyDescent="0.25">
      <c r="A1228" t="s">
        <v>2139</v>
      </c>
      <c r="B1228" t="s">
        <v>6496</v>
      </c>
      <c r="C1228" t="s">
        <v>6353</v>
      </c>
      <c r="D1228" t="str">
        <f t="shared" si="19"/>
        <v>000-98-1226@abc.com</v>
      </c>
      <c r="E1228" t="s">
        <v>456</v>
      </c>
      <c r="F1228" t="s">
        <v>6862</v>
      </c>
      <c r="G1228" s="1">
        <v>39596</v>
      </c>
    </row>
    <row r="1229" spans="1:8" x14ac:dyDescent="0.25">
      <c r="A1229" t="s">
        <v>8963</v>
      </c>
      <c r="B1229" t="s">
        <v>5104</v>
      </c>
      <c r="C1229" t="s">
        <v>6478</v>
      </c>
      <c r="D1229" t="str">
        <f t="shared" si="19"/>
        <v>000-98-1227@abc.com</v>
      </c>
      <c r="E1229" t="s">
        <v>456</v>
      </c>
      <c r="F1229" t="s">
        <v>6862</v>
      </c>
      <c r="G1229" s="1">
        <v>39596</v>
      </c>
    </row>
    <row r="1230" spans="1:8" x14ac:dyDescent="0.25">
      <c r="A1230" t="s">
        <v>8964</v>
      </c>
      <c r="B1230" t="s">
        <v>1332</v>
      </c>
      <c r="C1230" t="s">
        <v>767</v>
      </c>
      <c r="D1230" t="str">
        <f t="shared" si="19"/>
        <v>000-98-1228@abc.com</v>
      </c>
      <c r="E1230" t="s">
        <v>6853</v>
      </c>
      <c r="F1230" t="s">
        <v>6857</v>
      </c>
      <c r="G1230" s="1">
        <v>39596</v>
      </c>
    </row>
    <row r="1231" spans="1:8" x14ac:dyDescent="0.25">
      <c r="A1231" t="s">
        <v>2142</v>
      </c>
      <c r="B1231" t="s">
        <v>1332</v>
      </c>
      <c r="C1231" t="s">
        <v>767</v>
      </c>
      <c r="D1231" t="str">
        <f t="shared" si="19"/>
        <v>000-98-1229@abc.com</v>
      </c>
      <c r="E1231" t="s">
        <v>456</v>
      </c>
      <c r="F1231" t="s">
        <v>6860</v>
      </c>
      <c r="G1231" s="1">
        <v>39596</v>
      </c>
    </row>
    <row r="1232" spans="1:8" x14ac:dyDescent="0.25">
      <c r="A1232" t="s">
        <v>2144</v>
      </c>
      <c r="B1232" t="s">
        <v>1332</v>
      </c>
      <c r="C1232" t="s">
        <v>2396</v>
      </c>
      <c r="D1232" t="str">
        <f t="shared" si="19"/>
        <v>000-98-1230@abc.com</v>
      </c>
      <c r="E1232" t="s">
        <v>456</v>
      </c>
      <c r="F1232" t="s">
        <v>6862</v>
      </c>
      <c r="G1232" s="1">
        <v>39596</v>
      </c>
    </row>
    <row r="1233" spans="1:8" x14ac:dyDescent="0.25">
      <c r="A1233" t="s">
        <v>2147</v>
      </c>
      <c r="B1233" t="s">
        <v>6658</v>
      </c>
      <c r="C1233" t="s">
        <v>5548</v>
      </c>
      <c r="D1233" t="str">
        <f t="shared" si="19"/>
        <v>000-98-1231@abc.com</v>
      </c>
      <c r="E1233" t="s">
        <v>456</v>
      </c>
      <c r="F1233" t="s">
        <v>6857</v>
      </c>
      <c r="G1233" s="1">
        <v>39594</v>
      </c>
    </row>
    <row r="1234" spans="1:8" x14ac:dyDescent="0.25">
      <c r="A1234" t="s">
        <v>2149</v>
      </c>
      <c r="B1234" t="s">
        <v>6227</v>
      </c>
      <c r="C1234" t="s">
        <v>5548</v>
      </c>
      <c r="D1234" t="str">
        <f t="shared" si="19"/>
        <v>000-98-1232@abc.com</v>
      </c>
      <c r="E1234" t="s">
        <v>456</v>
      </c>
      <c r="F1234" t="s">
        <v>6862</v>
      </c>
      <c r="G1234" s="1">
        <v>39596</v>
      </c>
    </row>
    <row r="1235" spans="1:8" x14ac:dyDescent="0.25">
      <c r="A1235" t="s">
        <v>8965</v>
      </c>
      <c r="B1235" t="s">
        <v>5582</v>
      </c>
      <c r="C1235" t="s">
        <v>6193</v>
      </c>
      <c r="D1235" t="str">
        <f t="shared" si="19"/>
        <v>000-98-1233@abc.com</v>
      </c>
      <c r="E1235" t="s">
        <v>456</v>
      </c>
      <c r="F1235" t="s">
        <v>6862</v>
      </c>
      <c r="G1235" s="1">
        <v>39596</v>
      </c>
    </row>
    <row r="1236" spans="1:8" x14ac:dyDescent="0.25">
      <c r="A1236" t="s">
        <v>2152</v>
      </c>
      <c r="B1236" t="s">
        <v>1688</v>
      </c>
      <c r="C1236" t="s">
        <v>2017</v>
      </c>
      <c r="D1236" t="str">
        <f t="shared" si="19"/>
        <v>000-98-1234@abc.com</v>
      </c>
      <c r="E1236" t="s">
        <v>456</v>
      </c>
      <c r="F1236" t="s">
        <v>6862</v>
      </c>
      <c r="G1236" s="1">
        <v>39596</v>
      </c>
    </row>
    <row r="1237" spans="1:8" x14ac:dyDescent="0.25">
      <c r="A1237" t="s">
        <v>2155</v>
      </c>
      <c r="B1237" t="s">
        <v>1613</v>
      </c>
      <c r="C1237" t="s">
        <v>4349</v>
      </c>
      <c r="D1237" t="str">
        <f t="shared" si="19"/>
        <v>000-98-1235@abc.com</v>
      </c>
      <c r="E1237" t="s">
        <v>456</v>
      </c>
      <c r="F1237" t="s">
        <v>6862</v>
      </c>
      <c r="G1237" s="1">
        <v>39596</v>
      </c>
    </row>
    <row r="1238" spans="1:8" x14ac:dyDescent="0.25">
      <c r="A1238" t="s">
        <v>2157</v>
      </c>
      <c r="B1238" t="s">
        <v>3897</v>
      </c>
      <c r="C1238" t="s">
        <v>3169</v>
      </c>
      <c r="D1238" t="str">
        <f t="shared" si="19"/>
        <v>000-98-1236@abc.com</v>
      </c>
      <c r="E1238" t="s">
        <v>456</v>
      </c>
      <c r="F1238" t="s">
        <v>6862</v>
      </c>
      <c r="G1238" s="1">
        <v>39596</v>
      </c>
    </row>
    <row r="1239" spans="1:8" x14ac:dyDescent="0.25">
      <c r="A1239" t="s">
        <v>2160</v>
      </c>
      <c r="B1239" t="s">
        <v>5921</v>
      </c>
      <c r="C1239" t="s">
        <v>1798</v>
      </c>
      <c r="D1239" t="str">
        <f t="shared" si="19"/>
        <v>000-98-1237@abc.com</v>
      </c>
      <c r="E1239" t="s">
        <v>456</v>
      </c>
      <c r="F1239" t="s">
        <v>6862</v>
      </c>
      <c r="G1239" s="1">
        <v>39596</v>
      </c>
    </row>
    <row r="1240" spans="1:8" x14ac:dyDescent="0.25">
      <c r="A1240" t="s">
        <v>8966</v>
      </c>
      <c r="B1240" t="s">
        <v>6344</v>
      </c>
      <c r="C1240" t="s">
        <v>6386</v>
      </c>
      <c r="D1240" t="str">
        <f t="shared" si="19"/>
        <v>000-98-1238@abc.com</v>
      </c>
      <c r="E1240" t="s">
        <v>456</v>
      </c>
      <c r="F1240" t="s">
        <v>6857</v>
      </c>
      <c r="G1240" s="1">
        <v>39596</v>
      </c>
    </row>
    <row r="1241" spans="1:8" x14ac:dyDescent="0.25">
      <c r="A1241" t="s">
        <v>8967</v>
      </c>
      <c r="B1241" t="s">
        <v>6341</v>
      </c>
      <c r="C1241" t="s">
        <v>4923</v>
      </c>
      <c r="D1241" t="str">
        <f t="shared" si="19"/>
        <v>000-98-1239@abc.com</v>
      </c>
      <c r="E1241" t="s">
        <v>456</v>
      </c>
      <c r="F1241" t="s">
        <v>6857</v>
      </c>
      <c r="G1241" s="1">
        <v>39596</v>
      </c>
    </row>
    <row r="1242" spans="1:8" x14ac:dyDescent="0.25">
      <c r="A1242" t="s">
        <v>2163</v>
      </c>
      <c r="B1242" t="s">
        <v>981</v>
      </c>
      <c r="C1242" t="s">
        <v>4227</v>
      </c>
      <c r="D1242" t="str">
        <f t="shared" si="19"/>
        <v>000-98-1240@abc.com</v>
      </c>
      <c r="E1242" t="s">
        <v>456</v>
      </c>
      <c r="F1242" t="s">
        <v>6862</v>
      </c>
      <c r="G1242" s="1">
        <v>39596</v>
      </c>
    </row>
    <row r="1243" spans="1:8" x14ac:dyDescent="0.25">
      <c r="A1243" t="s">
        <v>2165</v>
      </c>
      <c r="B1243" t="s">
        <v>6637</v>
      </c>
      <c r="C1243" t="s">
        <v>4580</v>
      </c>
      <c r="D1243" t="str">
        <f t="shared" si="19"/>
        <v>000-98-1241@abc.com</v>
      </c>
      <c r="E1243" t="s">
        <v>456</v>
      </c>
      <c r="F1243" t="s">
        <v>6862</v>
      </c>
      <c r="G1243" s="1">
        <v>39596</v>
      </c>
    </row>
    <row r="1244" spans="1:8" x14ac:dyDescent="0.25">
      <c r="A1244" t="s">
        <v>2168</v>
      </c>
      <c r="B1244" t="s">
        <v>886</v>
      </c>
      <c r="C1244" t="s">
        <v>5246</v>
      </c>
      <c r="D1244" t="str">
        <f t="shared" si="19"/>
        <v>000-98-1242@abc.com</v>
      </c>
      <c r="E1244" t="s">
        <v>6861</v>
      </c>
      <c r="F1244" t="s">
        <v>6868</v>
      </c>
      <c r="G1244" s="1">
        <v>41558</v>
      </c>
      <c r="H1244" t="s">
        <v>7004</v>
      </c>
    </row>
    <row r="1245" spans="1:8" x14ac:dyDescent="0.25">
      <c r="A1245" t="s">
        <v>8968</v>
      </c>
      <c r="B1245" t="s">
        <v>886</v>
      </c>
      <c r="C1245" t="s">
        <v>4588</v>
      </c>
      <c r="D1245" t="str">
        <f t="shared" si="19"/>
        <v>000-98-1243@abc.com</v>
      </c>
      <c r="E1245" t="s">
        <v>456</v>
      </c>
      <c r="F1245" t="s">
        <v>6862</v>
      </c>
      <c r="G1245" s="1">
        <v>39596</v>
      </c>
    </row>
    <row r="1246" spans="1:8" x14ac:dyDescent="0.25">
      <c r="A1246" t="s">
        <v>8969</v>
      </c>
      <c r="B1246" t="s">
        <v>886</v>
      </c>
      <c r="C1246" t="s">
        <v>4588</v>
      </c>
      <c r="D1246" t="str">
        <f t="shared" si="19"/>
        <v>000-98-1244@abc.com</v>
      </c>
      <c r="E1246" t="s">
        <v>456</v>
      </c>
      <c r="F1246" t="s">
        <v>6857</v>
      </c>
      <c r="G1246" s="1">
        <v>39596</v>
      </c>
    </row>
    <row r="1247" spans="1:8" x14ac:dyDescent="0.25">
      <c r="A1247" t="s">
        <v>8970</v>
      </c>
      <c r="B1247" t="s">
        <v>886</v>
      </c>
      <c r="C1247" t="s">
        <v>5135</v>
      </c>
      <c r="D1247" t="str">
        <f t="shared" si="19"/>
        <v>000-98-1245@abc.com</v>
      </c>
      <c r="E1247" t="s">
        <v>456</v>
      </c>
      <c r="F1247" t="s">
        <v>6862</v>
      </c>
      <c r="G1247" s="1">
        <v>39596</v>
      </c>
    </row>
    <row r="1248" spans="1:8" x14ac:dyDescent="0.25">
      <c r="A1248" t="s">
        <v>2169</v>
      </c>
      <c r="B1248" t="s">
        <v>3562</v>
      </c>
      <c r="C1248" t="s">
        <v>6110</v>
      </c>
      <c r="D1248" t="str">
        <f t="shared" si="19"/>
        <v>000-98-1246@abc.com</v>
      </c>
      <c r="E1248" t="s">
        <v>456</v>
      </c>
      <c r="F1248" t="s">
        <v>6862</v>
      </c>
      <c r="G1248" s="1">
        <v>39596</v>
      </c>
    </row>
    <row r="1249" spans="1:8" x14ac:dyDescent="0.25">
      <c r="A1249" t="s">
        <v>2171</v>
      </c>
      <c r="B1249" t="s">
        <v>4411</v>
      </c>
      <c r="C1249" t="s">
        <v>872</v>
      </c>
      <c r="D1249" t="str">
        <f t="shared" si="19"/>
        <v>000-98-1247@abc.com</v>
      </c>
      <c r="E1249" t="s">
        <v>456</v>
      </c>
      <c r="F1249" t="s">
        <v>6862</v>
      </c>
      <c r="G1249" s="1">
        <v>39596</v>
      </c>
    </row>
    <row r="1250" spans="1:8" x14ac:dyDescent="0.25">
      <c r="A1250" t="s">
        <v>2173</v>
      </c>
      <c r="B1250" t="s">
        <v>4788</v>
      </c>
      <c r="C1250" t="s">
        <v>3967</v>
      </c>
      <c r="D1250" t="str">
        <f t="shared" si="19"/>
        <v>000-98-1248@abc.com</v>
      </c>
      <c r="E1250" t="s">
        <v>456</v>
      </c>
      <c r="F1250" t="s">
        <v>6857</v>
      </c>
      <c r="G1250" s="1">
        <v>39594</v>
      </c>
    </row>
    <row r="1251" spans="1:8" x14ac:dyDescent="0.25">
      <c r="A1251" t="s">
        <v>2175</v>
      </c>
      <c r="B1251" t="s">
        <v>1764</v>
      </c>
      <c r="C1251" t="s">
        <v>901</v>
      </c>
      <c r="D1251" t="str">
        <f t="shared" si="19"/>
        <v>000-98-1249@abc.com</v>
      </c>
      <c r="E1251" t="s">
        <v>6863</v>
      </c>
      <c r="F1251" t="s">
        <v>6862</v>
      </c>
      <c r="G1251" s="1">
        <v>39596</v>
      </c>
    </row>
    <row r="1252" spans="1:8" x14ac:dyDescent="0.25">
      <c r="A1252" t="s">
        <v>2177</v>
      </c>
      <c r="B1252" t="s">
        <v>1632</v>
      </c>
      <c r="C1252" t="s">
        <v>5584</v>
      </c>
      <c r="D1252" t="str">
        <f t="shared" si="19"/>
        <v>000-98-1250@abc.com</v>
      </c>
      <c r="E1252" t="s">
        <v>456</v>
      </c>
      <c r="F1252" t="s">
        <v>6862</v>
      </c>
      <c r="G1252" s="1">
        <v>39596</v>
      </c>
    </row>
    <row r="1253" spans="1:8" x14ac:dyDescent="0.25">
      <c r="A1253" t="s">
        <v>2179</v>
      </c>
      <c r="B1253" t="s">
        <v>1632</v>
      </c>
      <c r="C1253" t="s">
        <v>4928</v>
      </c>
      <c r="D1253" t="str">
        <f t="shared" si="19"/>
        <v>000-98-1251@abc.com</v>
      </c>
      <c r="E1253" t="s">
        <v>6863</v>
      </c>
      <c r="F1253" t="s">
        <v>6857</v>
      </c>
      <c r="G1253" s="1">
        <v>39596</v>
      </c>
    </row>
    <row r="1254" spans="1:8" x14ac:dyDescent="0.25">
      <c r="A1254" t="s">
        <v>2181</v>
      </c>
      <c r="B1254" t="s">
        <v>1632</v>
      </c>
      <c r="C1254" t="s">
        <v>5935</v>
      </c>
      <c r="D1254" t="str">
        <f t="shared" si="19"/>
        <v>000-98-1252@abc.com</v>
      </c>
      <c r="E1254" t="s">
        <v>456</v>
      </c>
      <c r="F1254" t="s">
        <v>6862</v>
      </c>
      <c r="G1254" s="1">
        <v>39596</v>
      </c>
    </row>
    <row r="1255" spans="1:8" x14ac:dyDescent="0.25">
      <c r="A1255" t="s">
        <v>8971</v>
      </c>
      <c r="B1255" t="s">
        <v>4735</v>
      </c>
      <c r="C1255" t="s">
        <v>5192</v>
      </c>
      <c r="D1255" t="str">
        <f t="shared" si="19"/>
        <v>000-98-1253@abc.com</v>
      </c>
      <c r="E1255" t="s">
        <v>456</v>
      </c>
      <c r="F1255" t="s">
        <v>6862</v>
      </c>
      <c r="G1255" s="1">
        <v>39596</v>
      </c>
    </row>
    <row r="1256" spans="1:8" x14ac:dyDescent="0.25">
      <c r="A1256" t="s">
        <v>2184</v>
      </c>
      <c r="B1256" t="s">
        <v>6395</v>
      </c>
      <c r="C1256" t="s">
        <v>6008</v>
      </c>
      <c r="D1256" t="str">
        <f t="shared" si="19"/>
        <v>000-98-1254@abc.com</v>
      </c>
      <c r="E1256" t="s">
        <v>456</v>
      </c>
      <c r="F1256" t="s">
        <v>6862</v>
      </c>
      <c r="G1256" s="1">
        <v>39596</v>
      </c>
    </row>
    <row r="1257" spans="1:8" x14ac:dyDescent="0.25">
      <c r="A1257" t="s">
        <v>2186</v>
      </c>
      <c r="B1257" t="s">
        <v>2945</v>
      </c>
      <c r="C1257" t="s">
        <v>2984</v>
      </c>
      <c r="D1257" t="str">
        <f t="shared" si="19"/>
        <v>000-98-1255@abc.com</v>
      </c>
      <c r="E1257" t="s">
        <v>456</v>
      </c>
      <c r="F1257" t="s">
        <v>6862</v>
      </c>
      <c r="G1257" s="1">
        <v>39596</v>
      </c>
    </row>
    <row r="1258" spans="1:8" x14ac:dyDescent="0.25">
      <c r="A1258" t="s">
        <v>2189</v>
      </c>
      <c r="B1258" t="s">
        <v>2945</v>
      </c>
      <c r="C1258" t="s">
        <v>4918</v>
      </c>
      <c r="D1258" t="str">
        <f t="shared" si="19"/>
        <v>000-98-1256@abc.com</v>
      </c>
      <c r="E1258" t="s">
        <v>456</v>
      </c>
      <c r="F1258" t="s">
        <v>6862</v>
      </c>
      <c r="G1258" s="1">
        <v>39596</v>
      </c>
    </row>
    <row r="1259" spans="1:8" x14ac:dyDescent="0.25">
      <c r="A1259" t="s">
        <v>2191</v>
      </c>
      <c r="B1259" t="s">
        <v>4527</v>
      </c>
      <c r="C1259" t="s">
        <v>4789</v>
      </c>
      <c r="D1259" t="str">
        <f t="shared" si="19"/>
        <v>000-98-1257@abc.com</v>
      </c>
      <c r="E1259" t="s">
        <v>456</v>
      </c>
      <c r="F1259" t="s">
        <v>6857</v>
      </c>
      <c r="G1259" s="1">
        <v>39596</v>
      </c>
    </row>
    <row r="1260" spans="1:8" x14ac:dyDescent="0.25">
      <c r="A1260" t="s">
        <v>2192</v>
      </c>
      <c r="B1260" t="s">
        <v>3586</v>
      </c>
      <c r="C1260" t="s">
        <v>887</v>
      </c>
      <c r="D1260" t="str">
        <f t="shared" si="19"/>
        <v>000-98-1258@abc.com</v>
      </c>
      <c r="E1260" t="s">
        <v>6863</v>
      </c>
      <c r="F1260" t="s">
        <v>6857</v>
      </c>
      <c r="G1260" s="1">
        <v>39596</v>
      </c>
    </row>
    <row r="1261" spans="1:8" x14ac:dyDescent="0.25">
      <c r="A1261" t="s">
        <v>8972</v>
      </c>
      <c r="B1261" t="s">
        <v>2730</v>
      </c>
      <c r="C1261" t="s">
        <v>1846</v>
      </c>
      <c r="D1261" t="str">
        <f t="shared" si="19"/>
        <v>000-98-1259@abc.com</v>
      </c>
      <c r="E1261" t="s">
        <v>6853</v>
      </c>
      <c r="F1261" t="s">
        <v>6868</v>
      </c>
      <c r="G1261" s="1">
        <v>42390</v>
      </c>
      <c r="H1261" t="s">
        <v>7005</v>
      </c>
    </row>
    <row r="1262" spans="1:8" x14ac:dyDescent="0.25">
      <c r="A1262" t="s">
        <v>2194</v>
      </c>
      <c r="B1262" t="s">
        <v>1719</v>
      </c>
      <c r="C1262" t="s">
        <v>5860</v>
      </c>
      <c r="D1262" t="str">
        <f t="shared" si="19"/>
        <v>000-98-1260@abc.com</v>
      </c>
      <c r="E1262" t="s">
        <v>6859</v>
      </c>
      <c r="F1262" t="s">
        <v>6862</v>
      </c>
      <c r="G1262" s="1">
        <v>39727</v>
      </c>
    </row>
    <row r="1263" spans="1:8" x14ac:dyDescent="0.25">
      <c r="A1263" t="s">
        <v>8973</v>
      </c>
      <c r="B1263" t="s">
        <v>1719</v>
      </c>
      <c r="C1263" t="s">
        <v>1436</v>
      </c>
      <c r="D1263" t="str">
        <f t="shared" si="19"/>
        <v>000-98-1261@abc.com</v>
      </c>
      <c r="E1263" t="s">
        <v>6859</v>
      </c>
      <c r="F1263" t="s">
        <v>6857</v>
      </c>
      <c r="G1263" s="1">
        <v>39594</v>
      </c>
    </row>
    <row r="1264" spans="1:8" x14ac:dyDescent="0.25">
      <c r="A1264" t="s">
        <v>2197</v>
      </c>
      <c r="B1264" t="s">
        <v>1719</v>
      </c>
      <c r="C1264" t="s">
        <v>2138</v>
      </c>
      <c r="D1264" t="str">
        <f t="shared" si="19"/>
        <v>000-98-1262@abc.com</v>
      </c>
      <c r="E1264" t="s">
        <v>456</v>
      </c>
      <c r="F1264" t="s">
        <v>6857</v>
      </c>
      <c r="G1264" s="1">
        <v>39596</v>
      </c>
    </row>
    <row r="1265" spans="1:8" x14ac:dyDescent="0.25">
      <c r="A1265" t="s">
        <v>2198</v>
      </c>
      <c r="B1265" t="s">
        <v>1719</v>
      </c>
      <c r="C1265" t="s">
        <v>3258</v>
      </c>
      <c r="D1265" t="str">
        <f t="shared" si="19"/>
        <v>000-98-1263@abc.com</v>
      </c>
      <c r="E1265" t="s">
        <v>456</v>
      </c>
      <c r="F1265" t="s">
        <v>6857</v>
      </c>
      <c r="G1265" s="1">
        <v>39727</v>
      </c>
    </row>
    <row r="1266" spans="1:8" x14ac:dyDescent="0.25">
      <c r="A1266" t="s">
        <v>8974</v>
      </c>
      <c r="B1266" t="s">
        <v>3133</v>
      </c>
      <c r="C1266" t="s">
        <v>3258</v>
      </c>
      <c r="D1266" t="str">
        <f t="shared" si="19"/>
        <v>000-98-1264@abc.com</v>
      </c>
      <c r="E1266" t="s">
        <v>456</v>
      </c>
      <c r="F1266" t="s">
        <v>6862</v>
      </c>
      <c r="G1266" s="1">
        <v>39596</v>
      </c>
    </row>
    <row r="1267" spans="1:8" x14ac:dyDescent="0.25">
      <c r="A1267" t="s">
        <v>2200</v>
      </c>
      <c r="B1267" t="s">
        <v>3133</v>
      </c>
      <c r="C1267" t="s">
        <v>3258</v>
      </c>
      <c r="D1267" t="str">
        <f t="shared" si="19"/>
        <v>000-98-1265@abc.com</v>
      </c>
      <c r="E1267" t="s">
        <v>456</v>
      </c>
      <c r="F1267" t="s">
        <v>6857</v>
      </c>
      <c r="G1267" s="1">
        <v>39596</v>
      </c>
    </row>
    <row r="1268" spans="1:8" x14ac:dyDescent="0.25">
      <c r="A1268" t="s">
        <v>8975</v>
      </c>
      <c r="B1268" t="s">
        <v>5955</v>
      </c>
      <c r="C1268" t="s">
        <v>3431</v>
      </c>
      <c r="D1268" t="str">
        <f t="shared" si="19"/>
        <v>000-98-1266@abc.com</v>
      </c>
      <c r="E1268" t="s">
        <v>456</v>
      </c>
      <c r="F1268" t="s">
        <v>6857</v>
      </c>
      <c r="G1268" s="1">
        <v>39594</v>
      </c>
    </row>
    <row r="1269" spans="1:8" x14ac:dyDescent="0.25">
      <c r="A1269" t="s">
        <v>8976</v>
      </c>
      <c r="B1269" t="s">
        <v>5025</v>
      </c>
      <c r="C1269" t="s">
        <v>3431</v>
      </c>
      <c r="D1269" t="str">
        <f t="shared" si="19"/>
        <v>000-98-1267@abc.com</v>
      </c>
      <c r="E1269" t="s">
        <v>6853</v>
      </c>
      <c r="F1269" t="s">
        <v>6862</v>
      </c>
      <c r="G1269" s="1">
        <v>40707</v>
      </c>
    </row>
    <row r="1270" spans="1:8" x14ac:dyDescent="0.25">
      <c r="A1270" t="s">
        <v>8977</v>
      </c>
      <c r="B1270" t="s">
        <v>1428</v>
      </c>
      <c r="C1270" t="s">
        <v>3431</v>
      </c>
      <c r="D1270" t="str">
        <f t="shared" si="19"/>
        <v>000-98-1268@abc.com</v>
      </c>
      <c r="E1270" t="s">
        <v>456</v>
      </c>
      <c r="F1270" t="s">
        <v>6862</v>
      </c>
      <c r="G1270" s="1">
        <v>39596</v>
      </c>
    </row>
    <row r="1271" spans="1:8" x14ac:dyDescent="0.25">
      <c r="A1271" t="s">
        <v>2202</v>
      </c>
      <c r="B1271" t="s">
        <v>1174</v>
      </c>
      <c r="C1271" t="s">
        <v>3431</v>
      </c>
      <c r="D1271" t="str">
        <f t="shared" si="19"/>
        <v>000-98-1269@abc.com</v>
      </c>
      <c r="E1271" t="s">
        <v>456</v>
      </c>
      <c r="F1271" t="s">
        <v>6862</v>
      </c>
      <c r="G1271" s="1">
        <v>39727</v>
      </c>
    </row>
    <row r="1272" spans="1:8" x14ac:dyDescent="0.25">
      <c r="A1272" t="s">
        <v>2205</v>
      </c>
      <c r="B1272" t="s">
        <v>6384</v>
      </c>
      <c r="C1272" t="s">
        <v>6160</v>
      </c>
      <c r="D1272" t="str">
        <f t="shared" si="19"/>
        <v>000-98-1270@abc.com</v>
      </c>
      <c r="E1272" t="s">
        <v>6853</v>
      </c>
      <c r="F1272" t="s">
        <v>6857</v>
      </c>
      <c r="G1272" s="1">
        <v>39596</v>
      </c>
    </row>
    <row r="1273" spans="1:8" x14ac:dyDescent="0.25">
      <c r="A1273" t="s">
        <v>2206</v>
      </c>
      <c r="B1273" t="s">
        <v>5588</v>
      </c>
      <c r="C1273" t="s">
        <v>1677</v>
      </c>
      <c r="D1273" t="str">
        <f t="shared" si="19"/>
        <v>000-98-1271@abc.com</v>
      </c>
      <c r="E1273" t="s">
        <v>6859</v>
      </c>
      <c r="F1273" t="s">
        <v>6862</v>
      </c>
      <c r="G1273" s="1">
        <v>39596</v>
      </c>
    </row>
    <row r="1274" spans="1:8" x14ac:dyDescent="0.25">
      <c r="A1274" t="s">
        <v>2209</v>
      </c>
      <c r="B1274" t="s">
        <v>2861</v>
      </c>
      <c r="C1274" t="s">
        <v>3352</v>
      </c>
      <c r="D1274" t="str">
        <f t="shared" si="19"/>
        <v>000-98-1272@abc.com</v>
      </c>
      <c r="E1274" t="s">
        <v>456</v>
      </c>
      <c r="F1274" t="s">
        <v>6862</v>
      </c>
      <c r="G1274" s="1">
        <v>39727</v>
      </c>
    </row>
    <row r="1275" spans="1:8" x14ac:dyDescent="0.25">
      <c r="A1275" t="s">
        <v>8978</v>
      </c>
      <c r="B1275" t="s">
        <v>2861</v>
      </c>
      <c r="C1275" t="s">
        <v>3352</v>
      </c>
      <c r="D1275" t="str">
        <f t="shared" si="19"/>
        <v>000-98-1273@abc.com</v>
      </c>
      <c r="E1275" t="s">
        <v>456</v>
      </c>
      <c r="F1275" t="s">
        <v>6862</v>
      </c>
      <c r="G1275" s="1">
        <v>39727</v>
      </c>
    </row>
    <row r="1276" spans="1:8" x14ac:dyDescent="0.25">
      <c r="A1276" t="s">
        <v>2212</v>
      </c>
      <c r="B1276" t="s">
        <v>2861</v>
      </c>
      <c r="C1276" t="s">
        <v>3824</v>
      </c>
      <c r="D1276" t="str">
        <f t="shared" si="19"/>
        <v>000-98-1274@abc.com</v>
      </c>
      <c r="E1276" t="s">
        <v>6861</v>
      </c>
      <c r="F1276" t="s">
        <v>6862</v>
      </c>
      <c r="G1276" s="1">
        <v>39727</v>
      </c>
    </row>
    <row r="1277" spans="1:8" x14ac:dyDescent="0.25">
      <c r="A1277" t="s">
        <v>2214</v>
      </c>
      <c r="B1277" t="s">
        <v>2861</v>
      </c>
      <c r="C1277" t="s">
        <v>4545</v>
      </c>
      <c r="D1277" t="str">
        <f t="shared" si="19"/>
        <v>000-98-1275@abc.com</v>
      </c>
      <c r="E1277" t="s">
        <v>456</v>
      </c>
      <c r="F1277" t="s">
        <v>6862</v>
      </c>
      <c r="G1277" s="1">
        <v>39727</v>
      </c>
    </row>
    <row r="1278" spans="1:8" x14ac:dyDescent="0.25">
      <c r="A1278" t="s">
        <v>2215</v>
      </c>
      <c r="B1278" t="s">
        <v>2861</v>
      </c>
      <c r="C1278" t="s">
        <v>1686</v>
      </c>
      <c r="D1278" t="str">
        <f t="shared" si="19"/>
        <v>000-98-1276@abc.com</v>
      </c>
      <c r="E1278" t="s">
        <v>456</v>
      </c>
      <c r="F1278" t="s">
        <v>6862</v>
      </c>
      <c r="G1278" s="1">
        <v>39727</v>
      </c>
    </row>
    <row r="1279" spans="1:8" x14ac:dyDescent="0.25">
      <c r="A1279" t="s">
        <v>8979</v>
      </c>
      <c r="B1279" t="s">
        <v>3695</v>
      </c>
      <c r="C1279" t="s">
        <v>1686</v>
      </c>
      <c r="D1279" t="str">
        <f t="shared" si="19"/>
        <v>000-98-1277@abc.com</v>
      </c>
      <c r="E1279" t="s">
        <v>6853</v>
      </c>
      <c r="F1279" t="s">
        <v>6868</v>
      </c>
      <c r="G1279" s="1">
        <v>41558</v>
      </c>
      <c r="H1279" t="s">
        <v>7006</v>
      </c>
    </row>
    <row r="1280" spans="1:8" x14ac:dyDescent="0.25">
      <c r="A1280" t="s">
        <v>2217</v>
      </c>
      <c r="B1280" t="s">
        <v>1784</v>
      </c>
      <c r="C1280" t="s">
        <v>1686</v>
      </c>
      <c r="D1280" t="str">
        <f t="shared" si="19"/>
        <v>000-98-1278@abc.com</v>
      </c>
      <c r="E1280" t="s">
        <v>456</v>
      </c>
      <c r="F1280" t="s">
        <v>6862</v>
      </c>
      <c r="G1280" s="1">
        <v>39727</v>
      </c>
    </row>
    <row r="1281" spans="1:7" x14ac:dyDescent="0.25">
      <c r="A1281" t="s">
        <v>2219</v>
      </c>
      <c r="B1281" t="s">
        <v>4584</v>
      </c>
      <c r="C1281" t="s">
        <v>1686</v>
      </c>
      <c r="D1281" t="str">
        <f t="shared" si="19"/>
        <v>000-98-1279@abc.com</v>
      </c>
      <c r="E1281" t="s">
        <v>456</v>
      </c>
      <c r="F1281" t="s">
        <v>6862</v>
      </c>
      <c r="G1281" s="1">
        <v>39727</v>
      </c>
    </row>
    <row r="1282" spans="1:7" x14ac:dyDescent="0.25">
      <c r="A1282" t="s">
        <v>2222</v>
      </c>
      <c r="B1282" t="s">
        <v>5672</v>
      </c>
      <c r="C1282" t="s">
        <v>1686</v>
      </c>
      <c r="D1282" t="str">
        <f t="shared" si="19"/>
        <v>000-98-1280@abc.com</v>
      </c>
      <c r="E1282" t="s">
        <v>456</v>
      </c>
      <c r="F1282" t="s">
        <v>6857</v>
      </c>
      <c r="G1282" s="1">
        <v>39727</v>
      </c>
    </row>
    <row r="1283" spans="1:7" x14ac:dyDescent="0.25">
      <c r="A1283" t="s">
        <v>8980</v>
      </c>
      <c r="B1283" t="s">
        <v>5272</v>
      </c>
      <c r="C1283" t="s">
        <v>1686</v>
      </c>
      <c r="D1283" t="str">
        <f t="shared" ref="D1283:D1346" si="20">CONCATENATE(A1283,"@abc.com")</f>
        <v>000-98-1281@abc.com</v>
      </c>
      <c r="E1283" t="s">
        <v>456</v>
      </c>
      <c r="F1283" t="s">
        <v>6857</v>
      </c>
      <c r="G1283" s="1">
        <v>39727</v>
      </c>
    </row>
    <row r="1284" spans="1:7" x14ac:dyDescent="0.25">
      <c r="A1284" t="s">
        <v>2224</v>
      </c>
      <c r="B1284" t="s">
        <v>752</v>
      </c>
      <c r="C1284" t="s">
        <v>1686</v>
      </c>
      <c r="D1284" t="str">
        <f t="shared" si="20"/>
        <v>000-98-1282@abc.com</v>
      </c>
      <c r="E1284" t="s">
        <v>456</v>
      </c>
      <c r="F1284" t="s">
        <v>6862</v>
      </c>
      <c r="G1284" s="1">
        <v>39727</v>
      </c>
    </row>
    <row r="1285" spans="1:7" x14ac:dyDescent="0.25">
      <c r="A1285" t="s">
        <v>2227</v>
      </c>
      <c r="B1285" t="s">
        <v>752</v>
      </c>
      <c r="C1285" t="s">
        <v>1686</v>
      </c>
      <c r="D1285" t="str">
        <f t="shared" si="20"/>
        <v>000-98-1283@abc.com</v>
      </c>
      <c r="E1285" t="s">
        <v>456</v>
      </c>
      <c r="F1285" t="s">
        <v>6862</v>
      </c>
      <c r="G1285" s="1">
        <v>39727</v>
      </c>
    </row>
    <row r="1286" spans="1:7" x14ac:dyDescent="0.25">
      <c r="A1286" t="s">
        <v>2229</v>
      </c>
      <c r="B1286" t="s">
        <v>4530</v>
      </c>
      <c r="C1286" t="s">
        <v>1686</v>
      </c>
      <c r="D1286" t="str">
        <f t="shared" si="20"/>
        <v>000-98-1284@abc.com</v>
      </c>
      <c r="E1286" t="s">
        <v>6863</v>
      </c>
      <c r="F1286" t="s">
        <v>6862</v>
      </c>
      <c r="G1286" s="1">
        <v>39727</v>
      </c>
    </row>
    <row r="1287" spans="1:7" x14ac:dyDescent="0.25">
      <c r="A1287" t="s">
        <v>8981</v>
      </c>
      <c r="B1287" t="s">
        <v>3346</v>
      </c>
      <c r="C1287" t="s">
        <v>1686</v>
      </c>
      <c r="D1287" t="str">
        <f t="shared" si="20"/>
        <v>000-98-1285@abc.com</v>
      </c>
      <c r="E1287" t="s">
        <v>456</v>
      </c>
      <c r="F1287" t="s">
        <v>6862</v>
      </c>
      <c r="G1287" s="1">
        <v>39727</v>
      </c>
    </row>
    <row r="1288" spans="1:7" x14ac:dyDescent="0.25">
      <c r="A1288" t="s">
        <v>2231</v>
      </c>
      <c r="B1288" t="s">
        <v>5511</v>
      </c>
      <c r="C1288" t="s">
        <v>1686</v>
      </c>
      <c r="D1288" t="str">
        <f t="shared" si="20"/>
        <v>000-98-1286@abc.com</v>
      </c>
      <c r="E1288" t="s">
        <v>456</v>
      </c>
      <c r="F1288" t="s">
        <v>6862</v>
      </c>
      <c r="G1288" s="1">
        <v>39727</v>
      </c>
    </row>
    <row r="1289" spans="1:7" x14ac:dyDescent="0.25">
      <c r="A1289" t="s">
        <v>8982</v>
      </c>
      <c r="B1289" t="s">
        <v>6030</v>
      </c>
      <c r="C1289" t="s">
        <v>1686</v>
      </c>
      <c r="D1289" t="str">
        <f t="shared" si="20"/>
        <v>000-98-1287@abc.com</v>
      </c>
      <c r="E1289" t="s">
        <v>456</v>
      </c>
      <c r="F1289" t="s">
        <v>6862</v>
      </c>
      <c r="G1289" s="1">
        <v>39727</v>
      </c>
    </row>
    <row r="1290" spans="1:7" x14ac:dyDescent="0.25">
      <c r="A1290" t="s">
        <v>2232</v>
      </c>
      <c r="B1290" t="s">
        <v>1989</v>
      </c>
      <c r="C1290" t="s">
        <v>1686</v>
      </c>
      <c r="D1290" t="str">
        <f t="shared" si="20"/>
        <v>000-98-1288@abc.com</v>
      </c>
      <c r="E1290" t="s">
        <v>6859</v>
      </c>
      <c r="F1290" t="s">
        <v>6862</v>
      </c>
      <c r="G1290" s="1">
        <v>39727</v>
      </c>
    </row>
    <row r="1291" spans="1:7" x14ac:dyDescent="0.25">
      <c r="A1291" t="s">
        <v>8983</v>
      </c>
      <c r="B1291" t="s">
        <v>4876</v>
      </c>
      <c r="C1291" t="s">
        <v>1686</v>
      </c>
      <c r="D1291" t="str">
        <f t="shared" si="20"/>
        <v>000-98-1289@abc.com</v>
      </c>
      <c r="E1291" t="s">
        <v>456</v>
      </c>
      <c r="F1291" t="s">
        <v>6857</v>
      </c>
      <c r="G1291" s="1">
        <v>39727</v>
      </c>
    </row>
    <row r="1292" spans="1:7" x14ac:dyDescent="0.25">
      <c r="A1292" t="s">
        <v>8984</v>
      </c>
      <c r="B1292" t="s">
        <v>4974</v>
      </c>
      <c r="C1292" t="s">
        <v>1686</v>
      </c>
      <c r="D1292" t="str">
        <f t="shared" si="20"/>
        <v>000-98-1290@abc.com</v>
      </c>
      <c r="E1292" t="s">
        <v>456</v>
      </c>
      <c r="F1292" t="s">
        <v>6862</v>
      </c>
      <c r="G1292" s="1">
        <v>39727</v>
      </c>
    </row>
    <row r="1293" spans="1:7" x14ac:dyDescent="0.25">
      <c r="A1293" t="s">
        <v>2234</v>
      </c>
      <c r="B1293" t="s">
        <v>2453</v>
      </c>
      <c r="C1293" t="s">
        <v>1686</v>
      </c>
      <c r="D1293" t="str">
        <f t="shared" si="20"/>
        <v>000-98-1291@abc.com</v>
      </c>
      <c r="E1293" t="s">
        <v>456</v>
      </c>
      <c r="F1293" t="s">
        <v>6862</v>
      </c>
      <c r="G1293" s="1">
        <v>39727</v>
      </c>
    </row>
    <row r="1294" spans="1:7" x14ac:dyDescent="0.25">
      <c r="A1294" t="s">
        <v>2236</v>
      </c>
      <c r="B1294" t="s">
        <v>2453</v>
      </c>
      <c r="C1294" t="s">
        <v>1686</v>
      </c>
      <c r="D1294" t="str">
        <f t="shared" si="20"/>
        <v>000-98-1292@abc.com</v>
      </c>
      <c r="E1294" t="s">
        <v>456</v>
      </c>
      <c r="F1294" t="s">
        <v>6862</v>
      </c>
      <c r="G1294" s="1">
        <v>39727</v>
      </c>
    </row>
    <row r="1295" spans="1:7" x14ac:dyDescent="0.25">
      <c r="A1295" t="s">
        <v>8985</v>
      </c>
      <c r="B1295" t="s">
        <v>5436</v>
      </c>
      <c r="C1295" t="s">
        <v>1686</v>
      </c>
      <c r="D1295" t="str">
        <f t="shared" si="20"/>
        <v>000-98-1293@abc.com</v>
      </c>
      <c r="E1295" t="s">
        <v>456</v>
      </c>
      <c r="F1295" t="s">
        <v>6857</v>
      </c>
      <c r="G1295" s="1">
        <v>39727</v>
      </c>
    </row>
    <row r="1296" spans="1:7" x14ac:dyDescent="0.25">
      <c r="A1296" t="s">
        <v>8986</v>
      </c>
      <c r="B1296" t="s">
        <v>6305</v>
      </c>
      <c r="C1296" t="s">
        <v>1686</v>
      </c>
      <c r="D1296" t="str">
        <f t="shared" si="20"/>
        <v>000-98-1294@abc.com</v>
      </c>
      <c r="E1296" t="s">
        <v>6859</v>
      </c>
      <c r="F1296" t="s">
        <v>6860</v>
      </c>
      <c r="G1296" s="1">
        <v>39727</v>
      </c>
    </row>
    <row r="1297" spans="1:8" x14ac:dyDescent="0.25">
      <c r="A1297" t="s">
        <v>8987</v>
      </c>
      <c r="B1297" t="s">
        <v>4022</v>
      </c>
      <c r="C1297" t="s">
        <v>1686</v>
      </c>
      <c r="D1297" t="str">
        <f t="shared" si="20"/>
        <v>000-98-1295@abc.com</v>
      </c>
      <c r="E1297" t="s">
        <v>456</v>
      </c>
      <c r="F1297" t="s">
        <v>6862</v>
      </c>
      <c r="G1297" s="1">
        <v>39853</v>
      </c>
    </row>
    <row r="1298" spans="1:8" x14ac:dyDescent="0.25">
      <c r="A1298" t="s">
        <v>2238</v>
      </c>
      <c r="B1298" t="s">
        <v>5464</v>
      </c>
      <c r="C1298" t="s">
        <v>1686</v>
      </c>
      <c r="D1298" t="str">
        <f t="shared" si="20"/>
        <v>000-98-1296@abc.com</v>
      </c>
      <c r="E1298" t="s">
        <v>456</v>
      </c>
      <c r="F1298" t="s">
        <v>6862</v>
      </c>
      <c r="G1298" s="1">
        <v>39727</v>
      </c>
    </row>
    <row r="1299" spans="1:8" x14ac:dyDescent="0.25">
      <c r="A1299" t="s">
        <v>8988</v>
      </c>
      <c r="B1299" t="s">
        <v>617</v>
      </c>
      <c r="C1299" t="s">
        <v>1686</v>
      </c>
      <c r="D1299" t="str">
        <f t="shared" si="20"/>
        <v>000-98-1297@abc.com</v>
      </c>
      <c r="E1299" t="s">
        <v>456</v>
      </c>
      <c r="F1299" t="s">
        <v>6862</v>
      </c>
      <c r="G1299" s="1">
        <v>39727</v>
      </c>
    </row>
    <row r="1300" spans="1:8" x14ac:dyDescent="0.25">
      <c r="A1300" t="s">
        <v>2241</v>
      </c>
      <c r="B1300" t="s">
        <v>6428</v>
      </c>
      <c r="C1300" t="s">
        <v>1686</v>
      </c>
      <c r="D1300" t="str">
        <f t="shared" si="20"/>
        <v>000-98-1298@abc.com</v>
      </c>
      <c r="E1300" t="s">
        <v>456</v>
      </c>
      <c r="F1300" t="s">
        <v>6862</v>
      </c>
      <c r="G1300" s="1">
        <v>39727</v>
      </c>
    </row>
    <row r="1301" spans="1:8" x14ac:dyDescent="0.25">
      <c r="A1301" t="s">
        <v>2244</v>
      </c>
      <c r="B1301" t="s">
        <v>5592</v>
      </c>
      <c r="C1301" t="s">
        <v>1686</v>
      </c>
      <c r="D1301" t="str">
        <f t="shared" si="20"/>
        <v>000-98-1299@abc.com</v>
      </c>
      <c r="E1301" t="s">
        <v>456</v>
      </c>
      <c r="F1301" t="s">
        <v>6862</v>
      </c>
      <c r="G1301" s="1">
        <v>39727</v>
      </c>
    </row>
    <row r="1302" spans="1:8" x14ac:dyDescent="0.25">
      <c r="A1302" t="s">
        <v>2247</v>
      </c>
      <c r="B1302" t="s">
        <v>4799</v>
      </c>
      <c r="C1302" t="s">
        <v>1686</v>
      </c>
      <c r="D1302" t="str">
        <f t="shared" si="20"/>
        <v>000-98-1300@abc.com</v>
      </c>
      <c r="E1302" t="s">
        <v>456</v>
      </c>
      <c r="F1302" t="s">
        <v>6862</v>
      </c>
      <c r="G1302" s="1">
        <v>39727</v>
      </c>
    </row>
    <row r="1303" spans="1:8" x14ac:dyDescent="0.25">
      <c r="A1303" t="s">
        <v>8989</v>
      </c>
      <c r="B1303" t="s">
        <v>5817</v>
      </c>
      <c r="C1303" t="s">
        <v>1686</v>
      </c>
      <c r="D1303" t="str">
        <f t="shared" si="20"/>
        <v>000-98-1301@abc.com</v>
      </c>
      <c r="E1303" t="s">
        <v>6863</v>
      </c>
      <c r="F1303" t="s">
        <v>6862</v>
      </c>
      <c r="G1303" s="1">
        <v>39727</v>
      </c>
    </row>
    <row r="1304" spans="1:8" x14ac:dyDescent="0.25">
      <c r="A1304" t="s">
        <v>2249</v>
      </c>
      <c r="B1304" t="s">
        <v>3107</v>
      </c>
      <c r="C1304" t="s">
        <v>1686</v>
      </c>
      <c r="D1304" t="str">
        <f t="shared" si="20"/>
        <v>000-98-1302@abc.com</v>
      </c>
      <c r="E1304" t="s">
        <v>6859</v>
      </c>
      <c r="F1304" t="s">
        <v>6862</v>
      </c>
      <c r="G1304" s="1">
        <v>39727</v>
      </c>
    </row>
    <row r="1305" spans="1:8" x14ac:dyDescent="0.25">
      <c r="A1305" t="s">
        <v>8990</v>
      </c>
      <c r="B1305" t="s">
        <v>5312</v>
      </c>
      <c r="C1305" t="s">
        <v>1686</v>
      </c>
      <c r="D1305" t="str">
        <f t="shared" si="20"/>
        <v>000-98-1303@abc.com</v>
      </c>
      <c r="E1305" t="s">
        <v>456</v>
      </c>
      <c r="F1305" t="s">
        <v>6862</v>
      </c>
      <c r="G1305" s="1">
        <v>39727</v>
      </c>
    </row>
    <row r="1306" spans="1:8" x14ac:dyDescent="0.25">
      <c r="A1306" t="s">
        <v>8991</v>
      </c>
      <c r="B1306" t="s">
        <v>4996</v>
      </c>
      <c r="C1306" t="s">
        <v>1686</v>
      </c>
      <c r="D1306" t="str">
        <f t="shared" si="20"/>
        <v>000-98-1304@abc.com</v>
      </c>
      <c r="E1306" t="s">
        <v>456</v>
      </c>
      <c r="F1306" t="s">
        <v>6857</v>
      </c>
      <c r="G1306" s="1">
        <v>39727</v>
      </c>
    </row>
    <row r="1307" spans="1:8" x14ac:dyDescent="0.25">
      <c r="A1307" t="s">
        <v>8992</v>
      </c>
      <c r="B1307" t="s">
        <v>1412</v>
      </c>
      <c r="C1307" t="s">
        <v>1686</v>
      </c>
      <c r="D1307" t="str">
        <f t="shared" si="20"/>
        <v>000-98-1305@abc.com</v>
      </c>
      <c r="E1307" t="s">
        <v>456</v>
      </c>
      <c r="F1307" t="s">
        <v>6857</v>
      </c>
      <c r="G1307" s="1">
        <v>39727</v>
      </c>
    </row>
    <row r="1308" spans="1:8" x14ac:dyDescent="0.25">
      <c r="A1308" t="s">
        <v>2252</v>
      </c>
      <c r="B1308" t="s">
        <v>6018</v>
      </c>
      <c r="C1308" t="s">
        <v>1686</v>
      </c>
      <c r="D1308" t="str">
        <f t="shared" si="20"/>
        <v>000-98-1306@abc.com</v>
      </c>
      <c r="E1308" t="s">
        <v>456</v>
      </c>
      <c r="F1308" t="s">
        <v>6862</v>
      </c>
      <c r="G1308" s="1">
        <v>39727</v>
      </c>
    </row>
    <row r="1309" spans="1:8" x14ac:dyDescent="0.25">
      <c r="A1309" t="s">
        <v>2255</v>
      </c>
      <c r="B1309" t="s">
        <v>6749</v>
      </c>
      <c r="C1309" t="s">
        <v>1686</v>
      </c>
      <c r="D1309" t="str">
        <f t="shared" si="20"/>
        <v>000-98-1307@abc.com</v>
      </c>
      <c r="E1309" t="s">
        <v>456</v>
      </c>
      <c r="F1309" t="s">
        <v>6862</v>
      </c>
      <c r="G1309" s="1">
        <v>39727</v>
      </c>
    </row>
    <row r="1310" spans="1:8" x14ac:dyDescent="0.25">
      <c r="A1310" t="s">
        <v>2258</v>
      </c>
      <c r="B1310" t="s">
        <v>3598</v>
      </c>
      <c r="C1310" t="s">
        <v>1686</v>
      </c>
      <c r="D1310" t="str">
        <f t="shared" si="20"/>
        <v>000-98-1308@abc.com</v>
      </c>
      <c r="E1310" t="s">
        <v>456</v>
      </c>
      <c r="F1310" t="s">
        <v>6862</v>
      </c>
      <c r="G1310" s="1">
        <v>39727</v>
      </c>
    </row>
    <row r="1311" spans="1:8" x14ac:dyDescent="0.25">
      <c r="A1311" t="s">
        <v>8993</v>
      </c>
      <c r="B1311" t="s">
        <v>3048</v>
      </c>
      <c r="C1311" t="s">
        <v>1686</v>
      </c>
      <c r="D1311" t="str">
        <f t="shared" si="20"/>
        <v>000-98-1309@abc.com</v>
      </c>
      <c r="E1311" t="s">
        <v>6859</v>
      </c>
      <c r="F1311" t="s">
        <v>6868</v>
      </c>
      <c r="G1311" s="1">
        <v>39727</v>
      </c>
      <c r="H1311" t="s">
        <v>7007</v>
      </c>
    </row>
    <row r="1312" spans="1:8" x14ac:dyDescent="0.25">
      <c r="A1312" t="s">
        <v>8994</v>
      </c>
      <c r="B1312" t="s">
        <v>5245</v>
      </c>
      <c r="C1312" t="s">
        <v>1686</v>
      </c>
      <c r="D1312" t="str">
        <f t="shared" si="20"/>
        <v>000-98-1310@abc.com</v>
      </c>
      <c r="E1312" t="s">
        <v>456</v>
      </c>
      <c r="F1312" t="s">
        <v>6862</v>
      </c>
      <c r="G1312" s="1">
        <v>39727</v>
      </c>
    </row>
    <row r="1313" spans="1:7" x14ac:dyDescent="0.25">
      <c r="A1313" t="s">
        <v>8995</v>
      </c>
      <c r="B1313" t="s">
        <v>833</v>
      </c>
      <c r="C1313" t="s">
        <v>1686</v>
      </c>
      <c r="D1313" t="str">
        <f t="shared" si="20"/>
        <v>000-98-1311@abc.com</v>
      </c>
      <c r="E1313" t="s">
        <v>456</v>
      </c>
      <c r="F1313" t="s">
        <v>6862</v>
      </c>
      <c r="G1313" s="1">
        <v>39727</v>
      </c>
    </row>
    <row r="1314" spans="1:7" x14ac:dyDescent="0.25">
      <c r="A1314" t="s">
        <v>8996</v>
      </c>
      <c r="B1314" t="s">
        <v>6679</v>
      </c>
      <c r="C1314" t="s">
        <v>1686</v>
      </c>
      <c r="D1314" t="str">
        <f t="shared" si="20"/>
        <v>000-98-1312@abc.com</v>
      </c>
      <c r="E1314" t="s">
        <v>456</v>
      </c>
      <c r="F1314" t="s">
        <v>6862</v>
      </c>
      <c r="G1314" s="1">
        <v>39727</v>
      </c>
    </row>
    <row r="1315" spans="1:7" x14ac:dyDescent="0.25">
      <c r="A1315" t="s">
        <v>8997</v>
      </c>
      <c r="B1315" t="s">
        <v>6806</v>
      </c>
      <c r="C1315" t="s">
        <v>1686</v>
      </c>
      <c r="D1315" t="str">
        <f t="shared" si="20"/>
        <v>000-98-1313@abc.com</v>
      </c>
      <c r="E1315" t="s">
        <v>456</v>
      </c>
      <c r="F1315" t="s">
        <v>6862</v>
      </c>
      <c r="G1315" s="1">
        <v>39727</v>
      </c>
    </row>
    <row r="1316" spans="1:7" x14ac:dyDescent="0.25">
      <c r="A1316" t="s">
        <v>8998</v>
      </c>
      <c r="B1316" t="s">
        <v>5122</v>
      </c>
      <c r="C1316" t="s">
        <v>1686</v>
      </c>
      <c r="D1316" t="str">
        <f t="shared" si="20"/>
        <v>000-98-1314@abc.com</v>
      </c>
      <c r="E1316" t="s">
        <v>456</v>
      </c>
      <c r="F1316" t="s">
        <v>6862</v>
      </c>
      <c r="G1316" s="1">
        <v>39727</v>
      </c>
    </row>
    <row r="1317" spans="1:7" x14ac:dyDescent="0.25">
      <c r="A1317" t="s">
        <v>8999</v>
      </c>
      <c r="B1317" t="s">
        <v>1606</v>
      </c>
      <c r="C1317" t="s">
        <v>4395</v>
      </c>
      <c r="D1317" t="str">
        <f t="shared" si="20"/>
        <v>000-98-1315@abc.com</v>
      </c>
      <c r="E1317" t="s">
        <v>6861</v>
      </c>
      <c r="F1317" t="s">
        <v>6862</v>
      </c>
      <c r="G1317" s="1">
        <v>39727</v>
      </c>
    </row>
    <row r="1318" spans="1:7" x14ac:dyDescent="0.25">
      <c r="A1318" t="s">
        <v>2260</v>
      </c>
      <c r="B1318" t="s">
        <v>1186</v>
      </c>
      <c r="C1318" t="s">
        <v>6529</v>
      </c>
      <c r="D1318" t="str">
        <f t="shared" si="20"/>
        <v>000-98-1316@abc.com</v>
      </c>
      <c r="E1318" t="s">
        <v>456</v>
      </c>
      <c r="F1318" t="s">
        <v>6862</v>
      </c>
      <c r="G1318" s="1">
        <v>39727</v>
      </c>
    </row>
    <row r="1319" spans="1:7" x14ac:dyDescent="0.25">
      <c r="A1319" t="s">
        <v>9000</v>
      </c>
      <c r="B1319" t="s">
        <v>2276</v>
      </c>
      <c r="C1319" t="s">
        <v>5842</v>
      </c>
      <c r="D1319" t="str">
        <f t="shared" si="20"/>
        <v>000-98-1317@abc.com</v>
      </c>
      <c r="E1319" t="s">
        <v>456</v>
      </c>
      <c r="F1319" t="s">
        <v>6862</v>
      </c>
      <c r="G1319" s="1">
        <v>39727</v>
      </c>
    </row>
    <row r="1320" spans="1:7" x14ac:dyDescent="0.25">
      <c r="A1320" t="s">
        <v>2263</v>
      </c>
      <c r="B1320" t="s">
        <v>871</v>
      </c>
      <c r="C1320" t="s">
        <v>1346</v>
      </c>
      <c r="D1320" t="str">
        <f t="shared" si="20"/>
        <v>000-98-1318@abc.com</v>
      </c>
      <c r="E1320" t="s">
        <v>456</v>
      </c>
      <c r="F1320" t="s">
        <v>6862</v>
      </c>
      <c r="G1320" s="1">
        <v>39727</v>
      </c>
    </row>
    <row r="1321" spans="1:7" x14ac:dyDescent="0.25">
      <c r="A1321" t="s">
        <v>2265</v>
      </c>
      <c r="B1321" t="s">
        <v>5894</v>
      </c>
      <c r="C1321" t="s">
        <v>5637</v>
      </c>
      <c r="D1321" t="str">
        <f t="shared" si="20"/>
        <v>000-98-1319@abc.com</v>
      </c>
      <c r="E1321" t="s">
        <v>456</v>
      </c>
      <c r="F1321" t="s">
        <v>6862</v>
      </c>
      <c r="G1321" s="1">
        <v>39727</v>
      </c>
    </row>
    <row r="1322" spans="1:7" x14ac:dyDescent="0.25">
      <c r="A1322" t="s">
        <v>9001</v>
      </c>
      <c r="B1322" t="s">
        <v>2950</v>
      </c>
      <c r="C1322" t="s">
        <v>5637</v>
      </c>
      <c r="D1322" t="str">
        <f t="shared" si="20"/>
        <v>000-98-1320@abc.com</v>
      </c>
      <c r="E1322" t="s">
        <v>456</v>
      </c>
      <c r="F1322" t="s">
        <v>6862</v>
      </c>
      <c r="G1322" s="1">
        <v>39727</v>
      </c>
    </row>
    <row r="1323" spans="1:7" x14ac:dyDescent="0.25">
      <c r="A1323" t="s">
        <v>9002</v>
      </c>
      <c r="B1323" t="s">
        <v>1264</v>
      </c>
      <c r="C1323" t="s">
        <v>5637</v>
      </c>
      <c r="D1323" t="str">
        <f t="shared" si="20"/>
        <v>000-98-1321@abc.com</v>
      </c>
      <c r="E1323" t="s">
        <v>456</v>
      </c>
      <c r="F1323" t="s">
        <v>6862</v>
      </c>
      <c r="G1323" s="1">
        <v>39727</v>
      </c>
    </row>
    <row r="1324" spans="1:7" x14ac:dyDescent="0.25">
      <c r="A1324" t="s">
        <v>2268</v>
      </c>
      <c r="B1324" t="s">
        <v>6761</v>
      </c>
      <c r="C1324" t="s">
        <v>5637</v>
      </c>
      <c r="D1324" t="str">
        <f t="shared" si="20"/>
        <v>000-98-1322@abc.com</v>
      </c>
      <c r="E1324" t="s">
        <v>456</v>
      </c>
      <c r="F1324" t="s">
        <v>6862</v>
      </c>
      <c r="G1324" s="1">
        <v>39727</v>
      </c>
    </row>
    <row r="1325" spans="1:7" x14ac:dyDescent="0.25">
      <c r="A1325" t="s">
        <v>2271</v>
      </c>
      <c r="B1325" t="s">
        <v>5798</v>
      </c>
      <c r="C1325" t="s">
        <v>5637</v>
      </c>
      <c r="D1325" t="str">
        <f t="shared" si="20"/>
        <v>000-98-1323@abc.com</v>
      </c>
      <c r="E1325" t="s">
        <v>456</v>
      </c>
      <c r="F1325" t="s">
        <v>6857</v>
      </c>
      <c r="G1325" s="1">
        <v>39727</v>
      </c>
    </row>
    <row r="1326" spans="1:7" x14ac:dyDescent="0.25">
      <c r="A1326" t="s">
        <v>2273</v>
      </c>
      <c r="B1326" t="s">
        <v>6133</v>
      </c>
      <c r="C1326" t="s">
        <v>5637</v>
      </c>
      <c r="D1326" t="str">
        <f t="shared" si="20"/>
        <v>000-98-1324@abc.com</v>
      </c>
      <c r="E1326" t="s">
        <v>456</v>
      </c>
      <c r="F1326" t="s">
        <v>6857</v>
      </c>
      <c r="G1326" s="1">
        <v>39727</v>
      </c>
    </row>
    <row r="1327" spans="1:7" x14ac:dyDescent="0.25">
      <c r="A1327" t="s">
        <v>2275</v>
      </c>
      <c r="B1327" t="s">
        <v>6760</v>
      </c>
      <c r="C1327" t="s">
        <v>5637</v>
      </c>
      <c r="D1327" t="str">
        <f t="shared" si="20"/>
        <v>000-98-1325@abc.com</v>
      </c>
      <c r="E1327" t="s">
        <v>456</v>
      </c>
      <c r="F1327" t="s">
        <v>6862</v>
      </c>
      <c r="G1327" s="1">
        <v>39853</v>
      </c>
    </row>
    <row r="1328" spans="1:7" x14ac:dyDescent="0.25">
      <c r="A1328" t="s">
        <v>2278</v>
      </c>
      <c r="B1328" t="s">
        <v>4882</v>
      </c>
      <c r="C1328" t="s">
        <v>5637</v>
      </c>
      <c r="D1328" t="str">
        <f t="shared" si="20"/>
        <v>000-98-1326@abc.com</v>
      </c>
      <c r="E1328" t="s">
        <v>6863</v>
      </c>
      <c r="F1328" t="s">
        <v>6867</v>
      </c>
      <c r="G1328" s="1">
        <v>39727</v>
      </c>
    </row>
    <row r="1329" spans="1:7" x14ac:dyDescent="0.25">
      <c r="A1329" t="s">
        <v>2280</v>
      </c>
      <c r="B1329" t="s">
        <v>4507</v>
      </c>
      <c r="C1329" t="s">
        <v>5194</v>
      </c>
      <c r="D1329" t="str">
        <f t="shared" si="20"/>
        <v>000-98-1327@abc.com</v>
      </c>
      <c r="E1329" t="s">
        <v>456</v>
      </c>
      <c r="F1329" t="s">
        <v>6862</v>
      </c>
      <c r="G1329" s="1">
        <v>39727</v>
      </c>
    </row>
    <row r="1330" spans="1:7" x14ac:dyDescent="0.25">
      <c r="A1330" t="s">
        <v>2282</v>
      </c>
      <c r="B1330" t="s">
        <v>1442</v>
      </c>
      <c r="C1330" t="s">
        <v>980</v>
      </c>
      <c r="D1330" t="str">
        <f t="shared" si="20"/>
        <v>000-98-1328@abc.com</v>
      </c>
      <c r="E1330" t="s">
        <v>6859</v>
      </c>
      <c r="F1330" t="s">
        <v>6862</v>
      </c>
      <c r="G1330" s="1">
        <v>39727</v>
      </c>
    </row>
    <row r="1331" spans="1:7" x14ac:dyDescent="0.25">
      <c r="A1331" t="s">
        <v>9003</v>
      </c>
      <c r="B1331" t="s">
        <v>1442</v>
      </c>
      <c r="C1331" t="s">
        <v>3017</v>
      </c>
      <c r="D1331" t="str">
        <f t="shared" si="20"/>
        <v>000-98-1329@abc.com</v>
      </c>
      <c r="E1331" t="s">
        <v>456</v>
      </c>
      <c r="F1331" t="s">
        <v>6862</v>
      </c>
      <c r="G1331" s="1">
        <v>39727</v>
      </c>
    </row>
    <row r="1332" spans="1:7" x14ac:dyDescent="0.25">
      <c r="A1332" t="s">
        <v>2283</v>
      </c>
      <c r="B1332" t="s">
        <v>1442</v>
      </c>
      <c r="C1332" t="s">
        <v>5389</v>
      </c>
      <c r="D1332" t="str">
        <f t="shared" si="20"/>
        <v>000-98-1330@abc.com</v>
      </c>
      <c r="E1332" t="s">
        <v>456</v>
      </c>
      <c r="F1332" t="s">
        <v>6862</v>
      </c>
      <c r="G1332" s="1">
        <v>39727</v>
      </c>
    </row>
    <row r="1333" spans="1:7" x14ac:dyDescent="0.25">
      <c r="A1333" t="s">
        <v>2286</v>
      </c>
      <c r="B1333" t="s">
        <v>1442</v>
      </c>
      <c r="C1333" t="s">
        <v>5389</v>
      </c>
      <c r="D1333" t="str">
        <f t="shared" si="20"/>
        <v>000-98-1331@abc.com</v>
      </c>
      <c r="E1333" t="s">
        <v>456</v>
      </c>
      <c r="F1333" t="s">
        <v>6862</v>
      </c>
      <c r="G1333" s="1">
        <v>39727</v>
      </c>
    </row>
    <row r="1334" spans="1:7" x14ac:dyDescent="0.25">
      <c r="A1334" t="s">
        <v>2289</v>
      </c>
      <c r="B1334" t="s">
        <v>1442</v>
      </c>
      <c r="C1334" t="s">
        <v>5389</v>
      </c>
      <c r="D1334" t="str">
        <f t="shared" si="20"/>
        <v>000-98-1332@abc.com</v>
      </c>
      <c r="E1334" t="s">
        <v>6863</v>
      </c>
      <c r="F1334" t="s">
        <v>6862</v>
      </c>
      <c r="G1334" s="1">
        <v>39727</v>
      </c>
    </row>
    <row r="1335" spans="1:7" x14ac:dyDescent="0.25">
      <c r="A1335" t="s">
        <v>9004</v>
      </c>
      <c r="B1335" t="s">
        <v>1442</v>
      </c>
      <c r="C1335" t="s">
        <v>5389</v>
      </c>
      <c r="D1335" t="str">
        <f t="shared" si="20"/>
        <v>000-98-1333@abc.com</v>
      </c>
      <c r="E1335" t="s">
        <v>456</v>
      </c>
      <c r="F1335" t="s">
        <v>6862</v>
      </c>
      <c r="G1335" s="1">
        <v>39727</v>
      </c>
    </row>
    <row r="1336" spans="1:7" x14ac:dyDescent="0.25">
      <c r="A1336" t="s">
        <v>9005</v>
      </c>
      <c r="B1336" t="s">
        <v>1442</v>
      </c>
      <c r="C1336" t="s">
        <v>3387</v>
      </c>
      <c r="D1336" t="str">
        <f t="shared" si="20"/>
        <v>000-98-1334@abc.com</v>
      </c>
      <c r="E1336" t="s">
        <v>6859</v>
      </c>
      <c r="F1336" t="s">
        <v>6862</v>
      </c>
      <c r="G1336" s="1">
        <v>39727</v>
      </c>
    </row>
    <row r="1337" spans="1:7" x14ac:dyDescent="0.25">
      <c r="A1337" t="s">
        <v>9006</v>
      </c>
      <c r="B1337" t="s">
        <v>1442</v>
      </c>
      <c r="C1337" t="s">
        <v>3387</v>
      </c>
      <c r="D1337" t="str">
        <f t="shared" si="20"/>
        <v>000-98-1335@abc.com</v>
      </c>
      <c r="E1337" t="s">
        <v>6863</v>
      </c>
      <c r="F1337" t="s">
        <v>6862</v>
      </c>
      <c r="G1337" s="1">
        <v>39727</v>
      </c>
    </row>
    <row r="1338" spans="1:7" x14ac:dyDescent="0.25">
      <c r="A1338" t="s">
        <v>2291</v>
      </c>
      <c r="B1338" t="s">
        <v>1261</v>
      </c>
      <c r="C1338" t="s">
        <v>3387</v>
      </c>
      <c r="D1338" t="str">
        <f t="shared" si="20"/>
        <v>000-98-1336@abc.com</v>
      </c>
      <c r="E1338" t="s">
        <v>456</v>
      </c>
      <c r="F1338" t="s">
        <v>6862</v>
      </c>
      <c r="G1338" s="1">
        <v>39727</v>
      </c>
    </row>
    <row r="1339" spans="1:7" x14ac:dyDescent="0.25">
      <c r="A1339" t="s">
        <v>2294</v>
      </c>
      <c r="B1339" t="s">
        <v>4963</v>
      </c>
      <c r="C1339" t="s">
        <v>5993</v>
      </c>
      <c r="D1339" t="str">
        <f t="shared" si="20"/>
        <v>000-98-1337@abc.com</v>
      </c>
      <c r="E1339" t="s">
        <v>456</v>
      </c>
      <c r="F1339" t="s">
        <v>6862</v>
      </c>
      <c r="G1339" s="1">
        <v>39727</v>
      </c>
    </row>
    <row r="1340" spans="1:7" x14ac:dyDescent="0.25">
      <c r="A1340" t="s">
        <v>2296</v>
      </c>
      <c r="B1340" t="s">
        <v>6710</v>
      </c>
      <c r="C1340" t="s">
        <v>2863</v>
      </c>
      <c r="D1340" t="str">
        <f t="shared" si="20"/>
        <v>000-98-1338@abc.com</v>
      </c>
      <c r="E1340" t="s">
        <v>456</v>
      </c>
      <c r="F1340" t="s">
        <v>6862</v>
      </c>
      <c r="G1340" s="1">
        <v>39727</v>
      </c>
    </row>
    <row r="1341" spans="1:7" x14ac:dyDescent="0.25">
      <c r="A1341" t="s">
        <v>9007</v>
      </c>
      <c r="B1341" t="s">
        <v>6689</v>
      </c>
      <c r="C1341" t="s">
        <v>1928</v>
      </c>
      <c r="D1341" t="str">
        <f t="shared" si="20"/>
        <v>000-98-1339@abc.com</v>
      </c>
      <c r="E1341" t="s">
        <v>456</v>
      </c>
      <c r="F1341" t="s">
        <v>6862</v>
      </c>
      <c r="G1341" s="1">
        <v>39727</v>
      </c>
    </row>
    <row r="1342" spans="1:7" x14ac:dyDescent="0.25">
      <c r="A1342" t="s">
        <v>9008</v>
      </c>
      <c r="B1342" t="s">
        <v>5989</v>
      </c>
      <c r="C1342" t="s">
        <v>2099</v>
      </c>
      <c r="D1342" t="str">
        <f t="shared" si="20"/>
        <v>000-98-1340@abc.com</v>
      </c>
      <c r="E1342" t="s">
        <v>6859</v>
      </c>
      <c r="F1342" t="s">
        <v>6860</v>
      </c>
      <c r="G1342" s="1">
        <v>39727</v>
      </c>
    </row>
    <row r="1343" spans="1:7" x14ac:dyDescent="0.25">
      <c r="A1343" t="s">
        <v>2299</v>
      </c>
      <c r="B1343" t="s">
        <v>6666</v>
      </c>
      <c r="C1343" t="s">
        <v>2099</v>
      </c>
      <c r="D1343" t="str">
        <f t="shared" si="20"/>
        <v>000-98-1341@abc.com</v>
      </c>
      <c r="E1343" t="s">
        <v>456</v>
      </c>
      <c r="F1343" t="s">
        <v>6857</v>
      </c>
      <c r="G1343" s="1">
        <v>39727</v>
      </c>
    </row>
    <row r="1344" spans="1:7" x14ac:dyDescent="0.25">
      <c r="A1344" t="s">
        <v>2301</v>
      </c>
      <c r="B1344" t="s">
        <v>6784</v>
      </c>
      <c r="C1344" t="s">
        <v>3795</v>
      </c>
      <c r="D1344" t="str">
        <f t="shared" si="20"/>
        <v>000-98-1342@abc.com</v>
      </c>
      <c r="E1344" t="s">
        <v>456</v>
      </c>
      <c r="F1344" t="s">
        <v>6862</v>
      </c>
      <c r="G1344" s="1">
        <v>39727</v>
      </c>
    </row>
    <row r="1345" spans="1:7" x14ac:dyDescent="0.25">
      <c r="A1345" t="s">
        <v>2302</v>
      </c>
      <c r="B1345" t="s">
        <v>5162</v>
      </c>
      <c r="C1345" t="s">
        <v>747</v>
      </c>
      <c r="D1345" t="str">
        <f t="shared" si="20"/>
        <v>000-98-1343@abc.com</v>
      </c>
      <c r="E1345" t="s">
        <v>456</v>
      </c>
      <c r="F1345" t="s">
        <v>6862</v>
      </c>
      <c r="G1345" s="1">
        <v>39727</v>
      </c>
    </row>
    <row r="1346" spans="1:7" x14ac:dyDescent="0.25">
      <c r="A1346" t="s">
        <v>9009</v>
      </c>
      <c r="B1346" t="s">
        <v>6588</v>
      </c>
      <c r="C1346" t="s">
        <v>5673</v>
      </c>
      <c r="D1346" t="str">
        <f t="shared" si="20"/>
        <v>000-98-1344@abc.com</v>
      </c>
      <c r="E1346" t="s">
        <v>456</v>
      </c>
      <c r="F1346" t="s">
        <v>6862</v>
      </c>
      <c r="G1346" s="1">
        <v>39727</v>
      </c>
    </row>
    <row r="1347" spans="1:7" x14ac:dyDescent="0.25">
      <c r="A1347" t="s">
        <v>9010</v>
      </c>
      <c r="B1347" t="s">
        <v>1065</v>
      </c>
      <c r="C1347" t="s">
        <v>4539</v>
      </c>
      <c r="D1347" t="str">
        <f t="shared" ref="D1347:D1410" si="21">CONCATENATE(A1347,"@abc.com")</f>
        <v>000-98-1345@abc.com</v>
      </c>
      <c r="E1347" t="s">
        <v>6863</v>
      </c>
      <c r="F1347" t="s">
        <v>6868</v>
      </c>
      <c r="G1347" s="1">
        <v>39727</v>
      </c>
    </row>
    <row r="1348" spans="1:7" x14ac:dyDescent="0.25">
      <c r="A1348" t="s">
        <v>2303</v>
      </c>
      <c r="B1348" t="s">
        <v>3699</v>
      </c>
      <c r="C1348" t="s">
        <v>5649</v>
      </c>
      <c r="D1348" t="str">
        <f t="shared" si="21"/>
        <v>000-98-1346@abc.com</v>
      </c>
      <c r="E1348" t="s">
        <v>456</v>
      </c>
      <c r="F1348" t="s">
        <v>6862</v>
      </c>
      <c r="G1348" s="1">
        <v>39727</v>
      </c>
    </row>
    <row r="1349" spans="1:7" x14ac:dyDescent="0.25">
      <c r="A1349" t="s">
        <v>2304</v>
      </c>
      <c r="B1349" t="s">
        <v>6618</v>
      </c>
      <c r="C1349" t="s">
        <v>2089</v>
      </c>
      <c r="D1349" t="str">
        <f t="shared" si="21"/>
        <v>000-98-1347@abc.com</v>
      </c>
      <c r="E1349" t="s">
        <v>456</v>
      </c>
      <c r="F1349" t="s">
        <v>6862</v>
      </c>
      <c r="G1349" s="1">
        <v>39727</v>
      </c>
    </row>
    <row r="1350" spans="1:7" x14ac:dyDescent="0.25">
      <c r="A1350" t="s">
        <v>9011</v>
      </c>
      <c r="B1350" t="s">
        <v>6618</v>
      </c>
      <c r="C1350" t="s">
        <v>1756</v>
      </c>
      <c r="D1350" t="str">
        <f t="shared" si="21"/>
        <v>000-98-1348@abc.com</v>
      </c>
      <c r="E1350" t="s">
        <v>456</v>
      </c>
      <c r="F1350" t="s">
        <v>6857</v>
      </c>
      <c r="G1350" s="1">
        <v>39727</v>
      </c>
    </row>
    <row r="1351" spans="1:7" x14ac:dyDescent="0.25">
      <c r="A1351" t="s">
        <v>2306</v>
      </c>
      <c r="B1351" t="s">
        <v>6618</v>
      </c>
      <c r="C1351" t="s">
        <v>3040</v>
      </c>
      <c r="D1351" t="str">
        <f t="shared" si="21"/>
        <v>000-98-1349@abc.com</v>
      </c>
      <c r="E1351" t="s">
        <v>456</v>
      </c>
      <c r="F1351" t="s">
        <v>6857</v>
      </c>
      <c r="G1351" s="1">
        <v>39727</v>
      </c>
    </row>
    <row r="1352" spans="1:7" x14ac:dyDescent="0.25">
      <c r="A1352" t="s">
        <v>2309</v>
      </c>
      <c r="B1352" t="s">
        <v>6538</v>
      </c>
      <c r="C1352" t="s">
        <v>2852</v>
      </c>
      <c r="D1352" t="str">
        <f t="shared" si="21"/>
        <v>000-98-1350@abc.com</v>
      </c>
      <c r="E1352" t="s">
        <v>456</v>
      </c>
      <c r="F1352" t="s">
        <v>6862</v>
      </c>
      <c r="G1352" s="1">
        <v>39727</v>
      </c>
    </row>
    <row r="1353" spans="1:7" x14ac:dyDescent="0.25">
      <c r="A1353" t="s">
        <v>2310</v>
      </c>
      <c r="B1353" t="s">
        <v>1729</v>
      </c>
      <c r="C1353" t="s">
        <v>6573</v>
      </c>
      <c r="D1353" t="str">
        <f t="shared" si="21"/>
        <v>000-98-1351@abc.com</v>
      </c>
      <c r="E1353" t="s">
        <v>456</v>
      </c>
      <c r="F1353" t="s">
        <v>6862</v>
      </c>
      <c r="G1353" s="1">
        <v>39727</v>
      </c>
    </row>
    <row r="1354" spans="1:7" x14ac:dyDescent="0.25">
      <c r="A1354" t="s">
        <v>9012</v>
      </c>
      <c r="B1354" t="s">
        <v>1729</v>
      </c>
      <c r="C1354" t="s">
        <v>4978</v>
      </c>
      <c r="D1354" t="str">
        <f t="shared" si="21"/>
        <v>000-98-1352@abc.com</v>
      </c>
      <c r="E1354" t="s">
        <v>456</v>
      </c>
      <c r="F1354" t="s">
        <v>6860</v>
      </c>
      <c r="G1354" s="1">
        <v>39727</v>
      </c>
    </row>
    <row r="1355" spans="1:7" x14ac:dyDescent="0.25">
      <c r="A1355" t="s">
        <v>2313</v>
      </c>
      <c r="B1355" t="s">
        <v>1166</v>
      </c>
      <c r="C1355" t="s">
        <v>5493</v>
      </c>
      <c r="D1355" t="str">
        <f t="shared" si="21"/>
        <v>000-98-1353@abc.com</v>
      </c>
      <c r="E1355" t="s">
        <v>456</v>
      </c>
      <c r="F1355" t="s">
        <v>6857</v>
      </c>
      <c r="G1355" s="1">
        <v>39727</v>
      </c>
    </row>
    <row r="1356" spans="1:7" x14ac:dyDescent="0.25">
      <c r="A1356" t="s">
        <v>2316</v>
      </c>
      <c r="B1356" t="s">
        <v>1166</v>
      </c>
      <c r="C1356" t="s">
        <v>2541</v>
      </c>
      <c r="D1356" t="str">
        <f t="shared" si="21"/>
        <v>000-98-1354@abc.com</v>
      </c>
      <c r="E1356" t="s">
        <v>6863</v>
      </c>
      <c r="F1356" t="s">
        <v>456</v>
      </c>
      <c r="G1356" s="1">
        <v>39727</v>
      </c>
    </row>
    <row r="1357" spans="1:7" x14ac:dyDescent="0.25">
      <c r="A1357" t="s">
        <v>2319</v>
      </c>
      <c r="B1357" t="s">
        <v>1166</v>
      </c>
      <c r="C1357" t="s">
        <v>2541</v>
      </c>
      <c r="D1357" t="str">
        <f t="shared" si="21"/>
        <v>000-98-1355@abc.com</v>
      </c>
      <c r="E1357" t="s">
        <v>6861</v>
      </c>
      <c r="F1357" t="s">
        <v>6862</v>
      </c>
      <c r="G1357" s="1">
        <v>39727</v>
      </c>
    </row>
    <row r="1358" spans="1:7" x14ac:dyDescent="0.25">
      <c r="A1358" t="s">
        <v>9013</v>
      </c>
      <c r="B1358" t="s">
        <v>1166</v>
      </c>
      <c r="C1358" t="s">
        <v>1759</v>
      </c>
      <c r="D1358" t="str">
        <f t="shared" si="21"/>
        <v>000-98-1356@abc.com</v>
      </c>
      <c r="E1358" t="s">
        <v>456</v>
      </c>
      <c r="F1358" t="s">
        <v>6862</v>
      </c>
      <c r="G1358" s="1">
        <v>40091</v>
      </c>
    </row>
    <row r="1359" spans="1:7" x14ac:dyDescent="0.25">
      <c r="A1359" t="s">
        <v>2321</v>
      </c>
      <c r="B1359" t="s">
        <v>4908</v>
      </c>
      <c r="C1359" t="s">
        <v>683</v>
      </c>
      <c r="D1359" t="str">
        <f t="shared" si="21"/>
        <v>000-98-1357@abc.com</v>
      </c>
      <c r="E1359" t="s">
        <v>456</v>
      </c>
      <c r="F1359" t="s">
        <v>6862</v>
      </c>
      <c r="G1359" s="1">
        <v>39853</v>
      </c>
    </row>
    <row r="1360" spans="1:7" x14ac:dyDescent="0.25">
      <c r="A1360" t="s">
        <v>9014</v>
      </c>
      <c r="B1360" t="s">
        <v>4908</v>
      </c>
      <c r="C1360" t="s">
        <v>2216</v>
      </c>
      <c r="D1360" t="str">
        <f t="shared" si="21"/>
        <v>000-98-1358@abc.com</v>
      </c>
      <c r="E1360" t="s">
        <v>6861</v>
      </c>
      <c r="F1360" t="s">
        <v>6857</v>
      </c>
      <c r="G1360" s="1">
        <v>39853</v>
      </c>
    </row>
    <row r="1361" spans="1:8" x14ac:dyDescent="0.25">
      <c r="A1361" t="s">
        <v>9015</v>
      </c>
      <c r="B1361" t="s">
        <v>4500</v>
      </c>
      <c r="C1361" t="s">
        <v>1210</v>
      </c>
      <c r="D1361" t="str">
        <f t="shared" si="21"/>
        <v>000-98-1359@abc.com</v>
      </c>
      <c r="E1361" t="s">
        <v>456</v>
      </c>
      <c r="F1361" t="s">
        <v>6862</v>
      </c>
      <c r="G1361" s="1">
        <v>39853</v>
      </c>
    </row>
    <row r="1362" spans="1:8" x14ac:dyDescent="0.25">
      <c r="A1362" t="s">
        <v>9016</v>
      </c>
      <c r="B1362" t="s">
        <v>1291</v>
      </c>
      <c r="C1362" t="s">
        <v>1636</v>
      </c>
      <c r="D1362" t="str">
        <f t="shared" si="21"/>
        <v>000-98-1360@abc.com</v>
      </c>
      <c r="E1362" t="s">
        <v>456</v>
      </c>
      <c r="F1362" t="s">
        <v>6862</v>
      </c>
      <c r="G1362" s="1">
        <v>39853</v>
      </c>
    </row>
    <row r="1363" spans="1:8" x14ac:dyDescent="0.25">
      <c r="A1363" t="s">
        <v>2324</v>
      </c>
      <c r="B1363" t="s">
        <v>4723</v>
      </c>
      <c r="C1363" t="s">
        <v>4384</v>
      </c>
      <c r="D1363" t="str">
        <f t="shared" si="21"/>
        <v>000-98-1361@abc.com</v>
      </c>
      <c r="E1363" t="s">
        <v>6863</v>
      </c>
      <c r="F1363" t="s">
        <v>6862</v>
      </c>
      <c r="G1363" s="1">
        <v>39853</v>
      </c>
    </row>
    <row r="1364" spans="1:8" x14ac:dyDescent="0.25">
      <c r="A1364" t="s">
        <v>2326</v>
      </c>
      <c r="B1364" t="s">
        <v>5533</v>
      </c>
      <c r="C1364" t="s">
        <v>5563</v>
      </c>
      <c r="D1364" t="str">
        <f t="shared" si="21"/>
        <v>000-98-1362@abc.com</v>
      </c>
      <c r="E1364" t="s">
        <v>6861</v>
      </c>
      <c r="F1364" t="s">
        <v>6862</v>
      </c>
      <c r="G1364" s="1">
        <v>40091</v>
      </c>
    </row>
    <row r="1365" spans="1:8" x14ac:dyDescent="0.25">
      <c r="A1365" t="s">
        <v>2329</v>
      </c>
      <c r="B1365" t="s">
        <v>4747</v>
      </c>
      <c r="C1365" t="s">
        <v>6446</v>
      </c>
      <c r="D1365" t="str">
        <f t="shared" si="21"/>
        <v>000-98-1363@abc.com</v>
      </c>
      <c r="E1365" t="s">
        <v>6861</v>
      </c>
      <c r="F1365" t="s">
        <v>6862</v>
      </c>
      <c r="G1365" s="1">
        <v>39853</v>
      </c>
    </row>
    <row r="1366" spans="1:8" x14ac:dyDescent="0.25">
      <c r="A1366" t="s">
        <v>2332</v>
      </c>
      <c r="B1366" t="s">
        <v>6841</v>
      </c>
      <c r="C1366" t="s">
        <v>1607</v>
      </c>
      <c r="D1366" t="str">
        <f t="shared" si="21"/>
        <v>000-98-1364@abc.com</v>
      </c>
      <c r="E1366" t="s">
        <v>6853</v>
      </c>
      <c r="F1366" t="s">
        <v>6868</v>
      </c>
      <c r="G1366" s="1">
        <v>39958</v>
      </c>
      <c r="H1366" t="s">
        <v>7008</v>
      </c>
    </row>
    <row r="1367" spans="1:8" x14ac:dyDescent="0.25">
      <c r="A1367" t="s">
        <v>2335</v>
      </c>
      <c r="B1367" t="s">
        <v>5043</v>
      </c>
      <c r="C1367" t="s">
        <v>5587</v>
      </c>
      <c r="D1367" t="str">
        <f t="shared" si="21"/>
        <v>000-98-1365@abc.com</v>
      </c>
      <c r="E1367" t="s">
        <v>456</v>
      </c>
      <c r="F1367" t="s">
        <v>6862</v>
      </c>
      <c r="G1367" s="1">
        <v>39853</v>
      </c>
    </row>
    <row r="1368" spans="1:8" x14ac:dyDescent="0.25">
      <c r="A1368" t="s">
        <v>2338</v>
      </c>
      <c r="B1368" t="s">
        <v>6071</v>
      </c>
      <c r="C1368" t="s">
        <v>1222</v>
      </c>
      <c r="D1368" t="str">
        <f t="shared" si="21"/>
        <v>000-98-1366@abc.com</v>
      </c>
      <c r="E1368" t="s">
        <v>456</v>
      </c>
      <c r="F1368" t="s">
        <v>6882</v>
      </c>
      <c r="G1368" s="1">
        <v>39853</v>
      </c>
    </row>
    <row r="1369" spans="1:8" x14ac:dyDescent="0.25">
      <c r="A1369" t="s">
        <v>9017</v>
      </c>
      <c r="B1369" t="s">
        <v>491</v>
      </c>
      <c r="C1369" t="s">
        <v>5032</v>
      </c>
      <c r="D1369" t="str">
        <f t="shared" si="21"/>
        <v>000-98-1367@abc.com</v>
      </c>
      <c r="E1369" t="s">
        <v>456</v>
      </c>
      <c r="F1369" t="s">
        <v>6862</v>
      </c>
      <c r="G1369" s="1">
        <v>39853</v>
      </c>
    </row>
    <row r="1370" spans="1:8" x14ac:dyDescent="0.25">
      <c r="A1370" t="s">
        <v>2340</v>
      </c>
      <c r="B1370" t="s">
        <v>6633</v>
      </c>
      <c r="C1370" t="s">
        <v>5004</v>
      </c>
      <c r="D1370" t="str">
        <f t="shared" si="21"/>
        <v>000-98-1368@abc.com</v>
      </c>
      <c r="E1370" t="s">
        <v>6861</v>
      </c>
      <c r="F1370" t="s">
        <v>6862</v>
      </c>
      <c r="G1370" s="1">
        <v>39853</v>
      </c>
    </row>
    <row r="1371" spans="1:8" x14ac:dyDescent="0.25">
      <c r="A1371" t="s">
        <v>2341</v>
      </c>
      <c r="B1371" t="s">
        <v>542</v>
      </c>
      <c r="C1371" t="s">
        <v>4062</v>
      </c>
      <c r="D1371" t="str">
        <f t="shared" si="21"/>
        <v>000-98-1369@abc.com</v>
      </c>
      <c r="E1371" t="s">
        <v>456</v>
      </c>
      <c r="F1371" t="s">
        <v>6862</v>
      </c>
      <c r="G1371" s="1">
        <v>39853</v>
      </c>
    </row>
    <row r="1372" spans="1:8" x14ac:dyDescent="0.25">
      <c r="A1372" t="s">
        <v>9018</v>
      </c>
      <c r="B1372" t="s">
        <v>542</v>
      </c>
      <c r="C1372" t="s">
        <v>4542</v>
      </c>
      <c r="D1372" t="str">
        <f t="shared" si="21"/>
        <v>000-98-1370@abc.com</v>
      </c>
      <c r="E1372" t="s">
        <v>6863</v>
      </c>
      <c r="F1372" t="s">
        <v>6857</v>
      </c>
      <c r="G1372" s="1">
        <v>39853</v>
      </c>
    </row>
    <row r="1373" spans="1:8" x14ac:dyDescent="0.25">
      <c r="A1373" t="s">
        <v>2344</v>
      </c>
      <c r="B1373" t="s">
        <v>5966</v>
      </c>
      <c r="C1373" t="s">
        <v>6708</v>
      </c>
      <c r="D1373" t="str">
        <f t="shared" si="21"/>
        <v>000-98-1371@abc.com</v>
      </c>
      <c r="E1373" t="s">
        <v>456</v>
      </c>
      <c r="F1373" t="s">
        <v>6862</v>
      </c>
      <c r="G1373" s="1">
        <v>39853</v>
      </c>
    </row>
    <row r="1374" spans="1:8" x14ac:dyDescent="0.25">
      <c r="A1374" t="s">
        <v>9019</v>
      </c>
      <c r="B1374" t="s">
        <v>6519</v>
      </c>
      <c r="C1374" t="s">
        <v>1703</v>
      </c>
      <c r="D1374" t="str">
        <f t="shared" si="21"/>
        <v>000-98-1372@abc.com</v>
      </c>
      <c r="E1374" t="s">
        <v>456</v>
      </c>
      <c r="F1374" t="s">
        <v>6857</v>
      </c>
      <c r="G1374" s="1">
        <v>39853</v>
      </c>
    </row>
    <row r="1375" spans="1:8" x14ac:dyDescent="0.25">
      <c r="A1375" t="s">
        <v>9020</v>
      </c>
      <c r="B1375" t="s">
        <v>2256</v>
      </c>
      <c r="C1375" t="s">
        <v>3411</v>
      </c>
      <c r="D1375" t="str">
        <f t="shared" si="21"/>
        <v>000-98-1373@abc.com</v>
      </c>
      <c r="E1375" t="s">
        <v>456</v>
      </c>
      <c r="F1375" t="s">
        <v>6862</v>
      </c>
      <c r="G1375" s="1">
        <v>39853</v>
      </c>
    </row>
    <row r="1376" spans="1:8" x14ac:dyDescent="0.25">
      <c r="A1376" t="s">
        <v>2346</v>
      </c>
      <c r="B1376" t="s">
        <v>4832</v>
      </c>
      <c r="C1376" t="s">
        <v>6232</v>
      </c>
      <c r="D1376" t="str">
        <f t="shared" si="21"/>
        <v>000-98-1374@abc.com</v>
      </c>
      <c r="E1376" t="s">
        <v>6861</v>
      </c>
      <c r="F1376" t="s">
        <v>6862</v>
      </c>
      <c r="G1376" s="1">
        <v>39853</v>
      </c>
    </row>
    <row r="1377" spans="1:7" x14ac:dyDescent="0.25">
      <c r="A1377" t="s">
        <v>2349</v>
      </c>
      <c r="B1377" t="s">
        <v>4428</v>
      </c>
      <c r="C1377" t="s">
        <v>6232</v>
      </c>
      <c r="D1377" t="str">
        <f t="shared" si="21"/>
        <v>000-98-1375@abc.com</v>
      </c>
      <c r="E1377" t="s">
        <v>456</v>
      </c>
      <c r="F1377" t="s">
        <v>6862</v>
      </c>
      <c r="G1377" s="1">
        <v>39853</v>
      </c>
    </row>
    <row r="1378" spans="1:7" x14ac:dyDescent="0.25">
      <c r="A1378" t="s">
        <v>9021</v>
      </c>
      <c r="B1378" t="s">
        <v>5534</v>
      </c>
      <c r="C1378" t="s">
        <v>6232</v>
      </c>
      <c r="D1378" t="str">
        <f t="shared" si="21"/>
        <v>000-98-1376@abc.com</v>
      </c>
      <c r="E1378" t="s">
        <v>456</v>
      </c>
      <c r="F1378" t="s">
        <v>6862</v>
      </c>
      <c r="G1378" s="1">
        <v>39958</v>
      </c>
    </row>
    <row r="1379" spans="1:7" x14ac:dyDescent="0.25">
      <c r="A1379" t="s">
        <v>9022</v>
      </c>
      <c r="B1379" t="s">
        <v>1284</v>
      </c>
      <c r="C1379" t="s">
        <v>3457</v>
      </c>
      <c r="D1379" t="str">
        <f t="shared" si="21"/>
        <v>000-98-1377@abc.com</v>
      </c>
      <c r="E1379" t="s">
        <v>6863</v>
      </c>
      <c r="F1379" t="s">
        <v>6860</v>
      </c>
      <c r="G1379" s="1">
        <v>39853</v>
      </c>
    </row>
    <row r="1380" spans="1:7" x14ac:dyDescent="0.25">
      <c r="A1380" t="s">
        <v>9023</v>
      </c>
      <c r="B1380" t="s">
        <v>1284</v>
      </c>
      <c r="C1380" t="s">
        <v>527</v>
      </c>
      <c r="D1380" t="str">
        <f t="shared" si="21"/>
        <v>000-98-1378@abc.com</v>
      </c>
      <c r="E1380" t="s">
        <v>456</v>
      </c>
      <c r="F1380" t="s">
        <v>6862</v>
      </c>
      <c r="G1380" s="1">
        <v>39853</v>
      </c>
    </row>
    <row r="1381" spans="1:7" x14ac:dyDescent="0.25">
      <c r="A1381" t="s">
        <v>2352</v>
      </c>
      <c r="B1381" t="s">
        <v>1284</v>
      </c>
      <c r="C1381" t="s">
        <v>567</v>
      </c>
      <c r="D1381" t="str">
        <f t="shared" si="21"/>
        <v>000-98-1379@abc.com</v>
      </c>
      <c r="E1381" t="s">
        <v>456</v>
      </c>
      <c r="F1381" t="s">
        <v>6862</v>
      </c>
      <c r="G1381" s="1">
        <v>39853</v>
      </c>
    </row>
    <row r="1382" spans="1:7" x14ac:dyDescent="0.25">
      <c r="A1382" t="s">
        <v>9024</v>
      </c>
      <c r="B1382" t="s">
        <v>1284</v>
      </c>
      <c r="C1382" t="s">
        <v>1396</v>
      </c>
      <c r="D1382" t="str">
        <f t="shared" si="21"/>
        <v>000-98-1380@abc.com</v>
      </c>
      <c r="E1382" t="s">
        <v>456</v>
      </c>
      <c r="F1382" t="s">
        <v>6857</v>
      </c>
      <c r="G1382" s="1">
        <v>39853</v>
      </c>
    </row>
    <row r="1383" spans="1:7" x14ac:dyDescent="0.25">
      <c r="A1383" t="s">
        <v>9025</v>
      </c>
      <c r="B1383" t="s">
        <v>1284</v>
      </c>
      <c r="C1383" t="s">
        <v>5333</v>
      </c>
      <c r="D1383" t="str">
        <f t="shared" si="21"/>
        <v>000-98-1381@abc.com</v>
      </c>
      <c r="E1383" t="s">
        <v>6861</v>
      </c>
      <c r="F1383" t="s">
        <v>6868</v>
      </c>
      <c r="G1383" s="1">
        <v>40217</v>
      </c>
    </row>
    <row r="1384" spans="1:7" x14ac:dyDescent="0.25">
      <c r="A1384" t="s">
        <v>2355</v>
      </c>
      <c r="B1384" t="s">
        <v>1284</v>
      </c>
      <c r="C1384" t="s">
        <v>6816</v>
      </c>
      <c r="D1384" t="str">
        <f t="shared" si="21"/>
        <v>000-98-1382@abc.com</v>
      </c>
      <c r="E1384" t="s">
        <v>456</v>
      </c>
      <c r="F1384" t="s">
        <v>6868</v>
      </c>
      <c r="G1384" s="1">
        <v>39853</v>
      </c>
    </row>
    <row r="1385" spans="1:7" x14ac:dyDescent="0.25">
      <c r="A1385" t="s">
        <v>9026</v>
      </c>
      <c r="B1385" t="s">
        <v>5141</v>
      </c>
      <c r="C1385" t="s">
        <v>1408</v>
      </c>
      <c r="D1385" t="str">
        <f t="shared" si="21"/>
        <v>000-98-1383@abc.com</v>
      </c>
      <c r="E1385" t="s">
        <v>456</v>
      </c>
      <c r="F1385" t="s">
        <v>6862</v>
      </c>
      <c r="G1385" s="1">
        <v>39853</v>
      </c>
    </row>
    <row r="1386" spans="1:7" x14ac:dyDescent="0.25">
      <c r="A1386" t="s">
        <v>2357</v>
      </c>
      <c r="B1386" t="s">
        <v>5820</v>
      </c>
      <c r="C1386" t="s">
        <v>4859</v>
      </c>
      <c r="D1386" t="str">
        <f t="shared" si="21"/>
        <v>000-98-1384@abc.com</v>
      </c>
      <c r="E1386" t="s">
        <v>456</v>
      </c>
      <c r="F1386" t="s">
        <v>6862</v>
      </c>
      <c r="G1386" s="1">
        <v>39853</v>
      </c>
    </row>
    <row r="1387" spans="1:7" x14ac:dyDescent="0.25">
      <c r="A1387" t="s">
        <v>2360</v>
      </c>
      <c r="B1387" t="s">
        <v>443</v>
      </c>
      <c r="C1387" t="s">
        <v>6793</v>
      </c>
      <c r="D1387" t="str">
        <f t="shared" si="21"/>
        <v>000-98-1385@abc.com</v>
      </c>
      <c r="E1387" t="s">
        <v>6861</v>
      </c>
      <c r="F1387" t="s">
        <v>6862</v>
      </c>
      <c r="G1387" s="1">
        <v>39853</v>
      </c>
    </row>
    <row r="1388" spans="1:7" x14ac:dyDescent="0.25">
      <c r="A1388" t="s">
        <v>9027</v>
      </c>
      <c r="B1388" t="s">
        <v>3247</v>
      </c>
      <c r="C1388" t="s">
        <v>1996</v>
      </c>
      <c r="D1388" t="str">
        <f t="shared" si="21"/>
        <v>000-98-1386@abc.com</v>
      </c>
      <c r="E1388" t="s">
        <v>456</v>
      </c>
      <c r="F1388" t="s">
        <v>6862</v>
      </c>
      <c r="G1388" s="1">
        <v>39853</v>
      </c>
    </row>
    <row r="1389" spans="1:7" x14ac:dyDescent="0.25">
      <c r="A1389" t="s">
        <v>9028</v>
      </c>
      <c r="B1389" t="s">
        <v>6517</v>
      </c>
      <c r="C1389" t="s">
        <v>6167</v>
      </c>
      <c r="D1389" t="str">
        <f t="shared" si="21"/>
        <v>000-98-1387@abc.com</v>
      </c>
      <c r="E1389" t="s">
        <v>6863</v>
      </c>
      <c r="F1389" t="s">
        <v>6862</v>
      </c>
      <c r="G1389" s="1">
        <v>39853</v>
      </c>
    </row>
    <row r="1390" spans="1:7" x14ac:dyDescent="0.25">
      <c r="A1390" t="s">
        <v>2363</v>
      </c>
      <c r="B1390" t="s">
        <v>5259</v>
      </c>
      <c r="C1390" t="s">
        <v>482</v>
      </c>
      <c r="D1390" t="str">
        <f t="shared" si="21"/>
        <v>000-98-1388@abc.com</v>
      </c>
      <c r="E1390" t="s">
        <v>456</v>
      </c>
      <c r="F1390" t="s">
        <v>6862</v>
      </c>
      <c r="G1390" s="1">
        <v>39958</v>
      </c>
    </row>
    <row r="1391" spans="1:7" x14ac:dyDescent="0.25">
      <c r="A1391" t="s">
        <v>9029</v>
      </c>
      <c r="B1391" t="s">
        <v>1447</v>
      </c>
      <c r="C1391" t="s">
        <v>987</v>
      </c>
      <c r="D1391" t="str">
        <f t="shared" si="21"/>
        <v>000-98-1389@abc.com</v>
      </c>
      <c r="E1391" t="s">
        <v>6861</v>
      </c>
      <c r="F1391" t="s">
        <v>6862</v>
      </c>
      <c r="G1391" s="1">
        <v>39853</v>
      </c>
    </row>
    <row r="1392" spans="1:7" x14ac:dyDescent="0.25">
      <c r="A1392" t="s">
        <v>2366</v>
      </c>
      <c r="B1392" t="s">
        <v>1447</v>
      </c>
      <c r="C1392" t="s">
        <v>666</v>
      </c>
      <c r="D1392" t="str">
        <f t="shared" si="21"/>
        <v>000-98-1390@abc.com</v>
      </c>
      <c r="E1392" t="s">
        <v>456</v>
      </c>
      <c r="F1392" t="s">
        <v>6862</v>
      </c>
      <c r="G1392" s="1">
        <v>39853</v>
      </c>
    </row>
    <row r="1393" spans="1:8" x14ac:dyDescent="0.25">
      <c r="A1393" t="s">
        <v>2369</v>
      </c>
      <c r="B1393" t="s">
        <v>1447</v>
      </c>
      <c r="C1393" t="s">
        <v>3377</v>
      </c>
      <c r="D1393" t="str">
        <f t="shared" si="21"/>
        <v>000-98-1391@abc.com</v>
      </c>
      <c r="E1393" t="s">
        <v>6861</v>
      </c>
      <c r="F1393" t="s">
        <v>6857</v>
      </c>
      <c r="G1393" s="1">
        <v>39853</v>
      </c>
      <c r="H1393" t="s">
        <v>7009</v>
      </c>
    </row>
    <row r="1394" spans="1:8" x14ac:dyDescent="0.25">
      <c r="A1394" t="s">
        <v>2372</v>
      </c>
      <c r="B1394" t="s">
        <v>1447</v>
      </c>
      <c r="C1394" t="s">
        <v>4711</v>
      </c>
      <c r="D1394" t="str">
        <f t="shared" si="21"/>
        <v>000-98-1392@abc.com</v>
      </c>
      <c r="E1394" t="s">
        <v>456</v>
      </c>
      <c r="F1394" t="s">
        <v>6862</v>
      </c>
      <c r="G1394" s="1">
        <v>39853</v>
      </c>
    </row>
    <row r="1395" spans="1:8" x14ac:dyDescent="0.25">
      <c r="A1395" t="s">
        <v>2374</v>
      </c>
      <c r="B1395" t="s">
        <v>1447</v>
      </c>
      <c r="C1395" t="s">
        <v>1519</v>
      </c>
      <c r="D1395" t="str">
        <f t="shared" si="21"/>
        <v>000-98-1393@abc.com</v>
      </c>
      <c r="E1395" t="s">
        <v>456</v>
      </c>
      <c r="F1395" t="s">
        <v>6860</v>
      </c>
      <c r="G1395" s="1">
        <v>39853</v>
      </c>
    </row>
    <row r="1396" spans="1:8" x14ac:dyDescent="0.25">
      <c r="A1396" t="s">
        <v>2377</v>
      </c>
      <c r="B1396" t="s">
        <v>5217</v>
      </c>
      <c r="C1396" t="s">
        <v>6540</v>
      </c>
      <c r="D1396" t="str">
        <f t="shared" si="21"/>
        <v>000-98-1394@abc.com</v>
      </c>
      <c r="E1396" t="s">
        <v>456</v>
      </c>
      <c r="F1396" t="s">
        <v>6862</v>
      </c>
      <c r="G1396" s="1">
        <v>39853</v>
      </c>
    </row>
    <row r="1397" spans="1:8" x14ac:dyDescent="0.25">
      <c r="A1397" t="s">
        <v>2378</v>
      </c>
      <c r="B1397" t="s">
        <v>6533</v>
      </c>
      <c r="C1397" t="s">
        <v>5028</v>
      </c>
      <c r="D1397" t="str">
        <f t="shared" si="21"/>
        <v>000-98-1395@abc.com</v>
      </c>
      <c r="E1397" t="s">
        <v>456</v>
      </c>
      <c r="F1397" t="s">
        <v>6862</v>
      </c>
      <c r="G1397" s="1">
        <v>39853</v>
      </c>
    </row>
    <row r="1398" spans="1:8" x14ac:dyDescent="0.25">
      <c r="A1398" t="s">
        <v>9030</v>
      </c>
      <c r="B1398" t="s">
        <v>1462</v>
      </c>
      <c r="C1398" t="s">
        <v>4980</v>
      </c>
      <c r="D1398" t="str">
        <f t="shared" si="21"/>
        <v>000-98-1396@abc.com</v>
      </c>
      <c r="E1398" t="s">
        <v>456</v>
      </c>
      <c r="F1398" t="s">
        <v>6862</v>
      </c>
      <c r="G1398" s="1">
        <v>39853</v>
      </c>
    </row>
    <row r="1399" spans="1:8" x14ac:dyDescent="0.25">
      <c r="A1399" t="s">
        <v>2381</v>
      </c>
      <c r="B1399" t="s">
        <v>4645</v>
      </c>
      <c r="C1399" t="s">
        <v>3137</v>
      </c>
      <c r="D1399" t="str">
        <f t="shared" si="21"/>
        <v>000-98-1397@abc.com</v>
      </c>
      <c r="E1399" t="s">
        <v>456</v>
      </c>
      <c r="F1399" t="s">
        <v>6857</v>
      </c>
      <c r="G1399" s="1">
        <v>39853</v>
      </c>
    </row>
    <row r="1400" spans="1:8" x14ac:dyDescent="0.25">
      <c r="A1400" t="s">
        <v>9031</v>
      </c>
      <c r="B1400" t="s">
        <v>2829</v>
      </c>
      <c r="C1400" t="s">
        <v>1085</v>
      </c>
      <c r="D1400" t="str">
        <f t="shared" si="21"/>
        <v>000-98-1398@abc.com</v>
      </c>
      <c r="E1400" t="s">
        <v>6859</v>
      </c>
      <c r="F1400" t="s">
        <v>6862</v>
      </c>
      <c r="G1400" s="1">
        <v>39853</v>
      </c>
    </row>
    <row r="1401" spans="1:8" x14ac:dyDescent="0.25">
      <c r="A1401" t="s">
        <v>9032</v>
      </c>
      <c r="B1401" t="s">
        <v>2829</v>
      </c>
      <c r="C1401" t="s">
        <v>1831</v>
      </c>
      <c r="D1401" t="str">
        <f t="shared" si="21"/>
        <v>000-98-1399@abc.com</v>
      </c>
      <c r="E1401" t="s">
        <v>456</v>
      </c>
      <c r="F1401" t="s">
        <v>6862</v>
      </c>
      <c r="G1401" s="1">
        <v>39853</v>
      </c>
    </row>
    <row r="1402" spans="1:8" x14ac:dyDescent="0.25">
      <c r="A1402" t="s">
        <v>2383</v>
      </c>
      <c r="B1402" t="s">
        <v>2829</v>
      </c>
      <c r="C1402" t="s">
        <v>5361</v>
      </c>
      <c r="D1402" t="str">
        <f t="shared" si="21"/>
        <v>000-98-1400@abc.com</v>
      </c>
      <c r="E1402" t="s">
        <v>6863</v>
      </c>
      <c r="F1402" t="s">
        <v>6862</v>
      </c>
      <c r="G1402" s="1">
        <v>39958</v>
      </c>
    </row>
    <row r="1403" spans="1:8" x14ac:dyDescent="0.25">
      <c r="A1403" t="s">
        <v>9033</v>
      </c>
      <c r="B1403" t="s">
        <v>2829</v>
      </c>
      <c r="C1403" t="s">
        <v>5164</v>
      </c>
      <c r="D1403" t="str">
        <f t="shared" si="21"/>
        <v>000-98-1401@abc.com</v>
      </c>
      <c r="E1403" t="s">
        <v>456</v>
      </c>
      <c r="F1403" t="s">
        <v>6862</v>
      </c>
      <c r="G1403" s="1">
        <v>39958</v>
      </c>
    </row>
    <row r="1404" spans="1:8" x14ac:dyDescent="0.25">
      <c r="A1404" t="s">
        <v>2386</v>
      </c>
      <c r="B1404" t="s">
        <v>2829</v>
      </c>
      <c r="C1404" t="s">
        <v>2159</v>
      </c>
      <c r="D1404" t="str">
        <f t="shared" si="21"/>
        <v>000-98-1402@abc.com</v>
      </c>
      <c r="E1404" t="s">
        <v>456</v>
      </c>
      <c r="F1404" t="s">
        <v>6862</v>
      </c>
      <c r="G1404" s="1">
        <v>39958</v>
      </c>
    </row>
    <row r="1405" spans="1:8" x14ac:dyDescent="0.25">
      <c r="A1405" t="s">
        <v>2389</v>
      </c>
      <c r="B1405" t="s">
        <v>6509</v>
      </c>
      <c r="C1405" t="s">
        <v>726</v>
      </c>
      <c r="D1405" t="str">
        <f t="shared" si="21"/>
        <v>000-98-1403@abc.com</v>
      </c>
      <c r="E1405" t="s">
        <v>6861</v>
      </c>
      <c r="F1405" t="s">
        <v>6862</v>
      </c>
      <c r="G1405" s="1">
        <v>40217</v>
      </c>
    </row>
    <row r="1406" spans="1:8" x14ac:dyDescent="0.25">
      <c r="A1406" t="s">
        <v>9034</v>
      </c>
      <c r="B1406" t="s">
        <v>2336</v>
      </c>
      <c r="C1406" t="s">
        <v>5970</v>
      </c>
      <c r="D1406" t="str">
        <f t="shared" si="21"/>
        <v>000-98-1404@abc.com</v>
      </c>
      <c r="E1406" t="s">
        <v>456</v>
      </c>
      <c r="F1406" t="s">
        <v>6862</v>
      </c>
      <c r="G1406" s="1">
        <v>39958</v>
      </c>
    </row>
    <row r="1407" spans="1:8" x14ac:dyDescent="0.25">
      <c r="A1407" t="s">
        <v>2392</v>
      </c>
      <c r="B1407" t="s">
        <v>4498</v>
      </c>
      <c r="C1407" t="s">
        <v>897</v>
      </c>
      <c r="D1407" t="str">
        <f t="shared" si="21"/>
        <v>000-98-1405@abc.com</v>
      </c>
      <c r="E1407" t="s">
        <v>456</v>
      </c>
      <c r="F1407" t="s">
        <v>6862</v>
      </c>
      <c r="G1407" s="1">
        <v>40091</v>
      </c>
    </row>
    <row r="1408" spans="1:8" x14ac:dyDescent="0.25">
      <c r="A1408" t="s">
        <v>9035</v>
      </c>
      <c r="B1408" t="s">
        <v>3019</v>
      </c>
      <c r="C1408" t="s">
        <v>2995</v>
      </c>
      <c r="D1408" t="str">
        <f t="shared" si="21"/>
        <v>000-98-1406@abc.com</v>
      </c>
      <c r="E1408" t="s">
        <v>456</v>
      </c>
      <c r="F1408" t="s">
        <v>6860</v>
      </c>
      <c r="G1408" s="1">
        <v>39958</v>
      </c>
    </row>
    <row r="1409" spans="1:8" x14ac:dyDescent="0.25">
      <c r="A1409" t="s">
        <v>2394</v>
      </c>
      <c r="B1409" t="s">
        <v>6751</v>
      </c>
      <c r="C1409" t="s">
        <v>1918</v>
      </c>
      <c r="D1409" t="str">
        <f t="shared" si="21"/>
        <v>000-98-1407@abc.com</v>
      </c>
      <c r="E1409" t="s">
        <v>6853</v>
      </c>
      <c r="F1409" t="s">
        <v>6866</v>
      </c>
      <c r="G1409" s="1">
        <v>39958</v>
      </c>
    </row>
    <row r="1410" spans="1:8" x14ac:dyDescent="0.25">
      <c r="A1410" t="s">
        <v>9036</v>
      </c>
      <c r="B1410" t="s">
        <v>4987</v>
      </c>
      <c r="C1410" t="s">
        <v>1918</v>
      </c>
      <c r="D1410" t="str">
        <f t="shared" si="21"/>
        <v>000-98-1408@abc.com</v>
      </c>
      <c r="E1410" t="s">
        <v>456</v>
      </c>
      <c r="F1410" t="s">
        <v>6862</v>
      </c>
      <c r="G1410" s="1">
        <v>39958</v>
      </c>
    </row>
    <row r="1411" spans="1:8" x14ac:dyDescent="0.25">
      <c r="A1411" t="s">
        <v>9037</v>
      </c>
      <c r="B1411" t="s">
        <v>1104</v>
      </c>
      <c r="C1411" t="s">
        <v>2062</v>
      </c>
      <c r="D1411" t="str">
        <f t="shared" ref="D1411:D1474" si="22">CONCATENATE(A1411,"@abc.com")</f>
        <v>000-98-1409@abc.com</v>
      </c>
      <c r="E1411" t="s">
        <v>6853</v>
      </c>
      <c r="F1411" t="s">
        <v>6868</v>
      </c>
      <c r="G1411" s="1">
        <v>42482</v>
      </c>
      <c r="H1411" t="s">
        <v>7010</v>
      </c>
    </row>
    <row r="1412" spans="1:8" x14ac:dyDescent="0.25">
      <c r="A1412" t="s">
        <v>9038</v>
      </c>
      <c r="B1412" t="s">
        <v>1679</v>
      </c>
      <c r="C1412" t="s">
        <v>5311</v>
      </c>
      <c r="D1412" t="str">
        <f t="shared" si="22"/>
        <v>000-98-1410@abc.com</v>
      </c>
      <c r="E1412" t="s">
        <v>456</v>
      </c>
      <c r="F1412" t="s">
        <v>6857</v>
      </c>
      <c r="G1412" s="1">
        <v>39958</v>
      </c>
    </row>
    <row r="1413" spans="1:8" x14ac:dyDescent="0.25">
      <c r="A1413" t="s">
        <v>2397</v>
      </c>
      <c r="B1413" t="s">
        <v>5386</v>
      </c>
      <c r="C1413" t="s">
        <v>508</v>
      </c>
      <c r="D1413" t="str">
        <f t="shared" si="22"/>
        <v>000-98-1411@abc.com</v>
      </c>
      <c r="E1413" t="s">
        <v>456</v>
      </c>
      <c r="F1413" t="s">
        <v>6862</v>
      </c>
      <c r="G1413" s="1">
        <v>40091</v>
      </c>
    </row>
    <row r="1414" spans="1:8" x14ac:dyDescent="0.25">
      <c r="A1414" t="s">
        <v>2399</v>
      </c>
      <c r="B1414" t="s">
        <v>2881</v>
      </c>
      <c r="C1414" t="s">
        <v>508</v>
      </c>
      <c r="D1414" t="str">
        <f t="shared" si="22"/>
        <v>000-98-1412@abc.com</v>
      </c>
      <c r="E1414" t="s">
        <v>456</v>
      </c>
      <c r="F1414" t="s">
        <v>6857</v>
      </c>
      <c r="G1414" s="1">
        <v>39958</v>
      </c>
    </row>
    <row r="1415" spans="1:8" x14ac:dyDescent="0.25">
      <c r="A1415" t="s">
        <v>2401</v>
      </c>
      <c r="B1415" t="s">
        <v>2854</v>
      </c>
      <c r="C1415" t="s">
        <v>4931</v>
      </c>
      <c r="D1415" t="str">
        <f t="shared" si="22"/>
        <v>000-98-1413@abc.com</v>
      </c>
      <c r="E1415" t="s">
        <v>456</v>
      </c>
      <c r="F1415" t="s">
        <v>6857</v>
      </c>
      <c r="G1415" s="1">
        <v>39958</v>
      </c>
    </row>
    <row r="1416" spans="1:8" x14ac:dyDescent="0.25">
      <c r="A1416" t="s">
        <v>2403</v>
      </c>
      <c r="B1416" t="s">
        <v>4251</v>
      </c>
      <c r="C1416" t="s">
        <v>2501</v>
      </c>
      <c r="D1416" t="str">
        <f t="shared" si="22"/>
        <v>000-98-1414@abc.com</v>
      </c>
      <c r="E1416" t="s">
        <v>6863</v>
      </c>
      <c r="F1416" t="s">
        <v>6880</v>
      </c>
      <c r="G1416" s="1">
        <v>39958</v>
      </c>
    </row>
    <row r="1417" spans="1:8" x14ac:dyDescent="0.25">
      <c r="A1417" t="s">
        <v>9039</v>
      </c>
      <c r="B1417" t="s">
        <v>1150</v>
      </c>
      <c r="C1417" t="s">
        <v>1163</v>
      </c>
      <c r="D1417" t="str">
        <f t="shared" si="22"/>
        <v>000-98-1415@abc.com</v>
      </c>
      <c r="E1417" t="s">
        <v>456</v>
      </c>
      <c r="F1417" t="s">
        <v>6862</v>
      </c>
      <c r="G1417" s="1">
        <v>39958</v>
      </c>
    </row>
    <row r="1418" spans="1:8" x14ac:dyDescent="0.25">
      <c r="A1418" t="s">
        <v>9040</v>
      </c>
      <c r="B1418" t="s">
        <v>6667</v>
      </c>
      <c r="C1418" t="s">
        <v>6709</v>
      </c>
      <c r="D1418" t="str">
        <f t="shared" si="22"/>
        <v>000-98-1416@abc.com</v>
      </c>
      <c r="E1418" t="s">
        <v>456</v>
      </c>
      <c r="F1418" t="s">
        <v>6862</v>
      </c>
      <c r="G1418" s="1">
        <v>39958</v>
      </c>
    </row>
    <row r="1419" spans="1:8" x14ac:dyDescent="0.25">
      <c r="A1419" t="s">
        <v>2406</v>
      </c>
      <c r="B1419" t="s">
        <v>724</v>
      </c>
      <c r="C1419" t="s">
        <v>1118</v>
      </c>
      <c r="D1419" t="str">
        <f t="shared" si="22"/>
        <v>000-98-1417@abc.com</v>
      </c>
      <c r="E1419" t="s">
        <v>456</v>
      </c>
      <c r="F1419" t="s">
        <v>6862</v>
      </c>
      <c r="G1419" s="1">
        <v>40091</v>
      </c>
    </row>
    <row r="1420" spans="1:8" x14ac:dyDescent="0.25">
      <c r="A1420" t="s">
        <v>2408</v>
      </c>
      <c r="B1420" t="s">
        <v>724</v>
      </c>
      <c r="C1420" t="s">
        <v>5166</v>
      </c>
      <c r="D1420" t="str">
        <f t="shared" si="22"/>
        <v>000-98-1418@abc.com</v>
      </c>
      <c r="E1420" t="s">
        <v>6861</v>
      </c>
      <c r="F1420" t="s">
        <v>6862</v>
      </c>
      <c r="G1420" s="1">
        <v>39958</v>
      </c>
    </row>
    <row r="1421" spans="1:8" x14ac:dyDescent="0.25">
      <c r="A1421" t="s">
        <v>2410</v>
      </c>
      <c r="B1421" t="s">
        <v>915</v>
      </c>
      <c r="C1421" t="s">
        <v>4452</v>
      </c>
      <c r="D1421" t="str">
        <f t="shared" si="22"/>
        <v>000-98-1419@abc.com</v>
      </c>
      <c r="E1421" t="s">
        <v>456</v>
      </c>
      <c r="F1421" t="s">
        <v>6857</v>
      </c>
      <c r="G1421" s="1">
        <v>39958</v>
      </c>
    </row>
    <row r="1422" spans="1:8" x14ac:dyDescent="0.25">
      <c r="A1422" t="s">
        <v>2413</v>
      </c>
      <c r="B1422" t="s">
        <v>1727</v>
      </c>
      <c r="C1422" t="s">
        <v>5818</v>
      </c>
      <c r="D1422" t="str">
        <f t="shared" si="22"/>
        <v>000-98-1420@abc.com</v>
      </c>
      <c r="E1422" t="s">
        <v>6863</v>
      </c>
      <c r="F1422" t="s">
        <v>6860</v>
      </c>
      <c r="G1422" s="1">
        <v>39958</v>
      </c>
    </row>
    <row r="1423" spans="1:8" x14ac:dyDescent="0.25">
      <c r="A1423" t="s">
        <v>9041</v>
      </c>
      <c r="B1423" t="s">
        <v>6382</v>
      </c>
      <c r="C1423" t="s">
        <v>5138</v>
      </c>
      <c r="D1423" t="str">
        <f t="shared" si="22"/>
        <v>000-98-1421@abc.com</v>
      </c>
      <c r="E1423" t="s">
        <v>456</v>
      </c>
      <c r="F1423" t="s">
        <v>6862</v>
      </c>
      <c r="G1423" s="1">
        <v>39958</v>
      </c>
    </row>
    <row r="1424" spans="1:8" x14ac:dyDescent="0.25">
      <c r="A1424" t="s">
        <v>2414</v>
      </c>
      <c r="B1424" t="s">
        <v>5551</v>
      </c>
      <c r="C1424" t="s">
        <v>5858</v>
      </c>
      <c r="D1424" t="str">
        <f t="shared" si="22"/>
        <v>000-98-1422@abc.com</v>
      </c>
      <c r="E1424" t="s">
        <v>6863</v>
      </c>
      <c r="F1424" t="s">
        <v>6862</v>
      </c>
      <c r="G1424" s="1">
        <v>39958</v>
      </c>
    </row>
    <row r="1425" spans="1:7" x14ac:dyDescent="0.25">
      <c r="A1425" t="s">
        <v>2417</v>
      </c>
      <c r="B1425" t="s">
        <v>2868</v>
      </c>
      <c r="C1425" t="s">
        <v>4757</v>
      </c>
      <c r="D1425" t="str">
        <f t="shared" si="22"/>
        <v>000-98-1423@abc.com</v>
      </c>
      <c r="E1425" t="s">
        <v>456</v>
      </c>
      <c r="F1425" t="s">
        <v>6862</v>
      </c>
      <c r="G1425" s="1">
        <v>40091</v>
      </c>
    </row>
    <row r="1426" spans="1:7" x14ac:dyDescent="0.25">
      <c r="A1426" t="s">
        <v>9042</v>
      </c>
      <c r="B1426" t="s">
        <v>1609</v>
      </c>
      <c r="C1426" t="s">
        <v>3413</v>
      </c>
      <c r="D1426" t="str">
        <f t="shared" si="22"/>
        <v>000-98-1424@abc.com</v>
      </c>
      <c r="E1426" t="s">
        <v>456</v>
      </c>
      <c r="F1426" t="s">
        <v>6862</v>
      </c>
      <c r="G1426" s="1">
        <v>39958</v>
      </c>
    </row>
    <row r="1427" spans="1:7" x14ac:dyDescent="0.25">
      <c r="A1427" t="s">
        <v>9043</v>
      </c>
      <c r="B1427" t="s">
        <v>2356</v>
      </c>
      <c r="C1427" t="s">
        <v>1142</v>
      </c>
      <c r="D1427" t="str">
        <f t="shared" si="22"/>
        <v>000-98-1425@abc.com</v>
      </c>
      <c r="E1427" t="s">
        <v>6861</v>
      </c>
      <c r="F1427" t="s">
        <v>6860</v>
      </c>
      <c r="G1427" s="1">
        <v>39958</v>
      </c>
    </row>
    <row r="1428" spans="1:7" x14ac:dyDescent="0.25">
      <c r="A1428" t="s">
        <v>9044</v>
      </c>
      <c r="B1428" t="s">
        <v>2356</v>
      </c>
      <c r="C1428" t="s">
        <v>5814</v>
      </c>
      <c r="D1428" t="str">
        <f t="shared" si="22"/>
        <v>000-98-1426@abc.com</v>
      </c>
      <c r="E1428" t="s">
        <v>456</v>
      </c>
      <c r="F1428" t="s">
        <v>6862</v>
      </c>
      <c r="G1428" s="1">
        <v>39958</v>
      </c>
    </row>
    <row r="1429" spans="1:7" x14ac:dyDescent="0.25">
      <c r="A1429" t="s">
        <v>2420</v>
      </c>
      <c r="B1429" t="s">
        <v>5810</v>
      </c>
      <c r="C1429" t="s">
        <v>1304</v>
      </c>
      <c r="D1429" t="str">
        <f t="shared" si="22"/>
        <v>000-98-1427@abc.com</v>
      </c>
      <c r="E1429" t="s">
        <v>456</v>
      </c>
      <c r="F1429" t="s">
        <v>6860</v>
      </c>
      <c r="G1429" s="1">
        <v>39958</v>
      </c>
    </row>
    <row r="1430" spans="1:7" x14ac:dyDescent="0.25">
      <c r="A1430" t="s">
        <v>2423</v>
      </c>
      <c r="B1430" t="s">
        <v>713</v>
      </c>
      <c r="C1430" t="s">
        <v>5876</v>
      </c>
      <c r="D1430" t="str">
        <f t="shared" si="22"/>
        <v>000-98-1428@abc.com</v>
      </c>
      <c r="E1430" t="s">
        <v>456</v>
      </c>
      <c r="F1430" t="s">
        <v>6882</v>
      </c>
      <c r="G1430" s="1">
        <v>39958</v>
      </c>
    </row>
    <row r="1431" spans="1:7" x14ac:dyDescent="0.25">
      <c r="A1431" t="s">
        <v>2424</v>
      </c>
      <c r="B1431" t="s">
        <v>2703</v>
      </c>
      <c r="C1431" t="s">
        <v>5015</v>
      </c>
      <c r="D1431" t="str">
        <f t="shared" si="22"/>
        <v>000-98-1429@abc.com</v>
      </c>
      <c r="E1431" t="s">
        <v>456</v>
      </c>
      <c r="F1431" t="s">
        <v>6862</v>
      </c>
      <c r="G1431" s="1">
        <v>40091</v>
      </c>
    </row>
    <row r="1432" spans="1:7" x14ac:dyDescent="0.25">
      <c r="A1432" t="s">
        <v>9045</v>
      </c>
      <c r="B1432" t="s">
        <v>2703</v>
      </c>
      <c r="C1432" t="s">
        <v>958</v>
      </c>
      <c r="D1432" t="str">
        <f t="shared" si="22"/>
        <v>000-98-1430@abc.com</v>
      </c>
      <c r="E1432" t="s">
        <v>456</v>
      </c>
      <c r="F1432" t="s">
        <v>6862</v>
      </c>
      <c r="G1432" s="1">
        <v>40091</v>
      </c>
    </row>
    <row r="1433" spans="1:7" x14ac:dyDescent="0.25">
      <c r="A1433" t="s">
        <v>2426</v>
      </c>
      <c r="B1433" t="s">
        <v>1842</v>
      </c>
      <c r="C1433" t="s">
        <v>3157</v>
      </c>
      <c r="D1433" t="str">
        <f t="shared" si="22"/>
        <v>000-98-1431@abc.com</v>
      </c>
      <c r="E1433" t="s">
        <v>6861</v>
      </c>
      <c r="F1433" t="s">
        <v>6860</v>
      </c>
      <c r="G1433" s="1">
        <v>40091</v>
      </c>
    </row>
    <row r="1434" spans="1:7" x14ac:dyDescent="0.25">
      <c r="A1434" t="s">
        <v>2428</v>
      </c>
      <c r="B1434" t="s">
        <v>5618</v>
      </c>
      <c r="C1434" t="s">
        <v>1393</v>
      </c>
      <c r="D1434" t="str">
        <f t="shared" si="22"/>
        <v>000-98-1432@abc.com</v>
      </c>
      <c r="E1434" t="s">
        <v>6853</v>
      </c>
      <c r="F1434" t="s">
        <v>6862</v>
      </c>
      <c r="G1434" s="1">
        <v>39958</v>
      </c>
    </row>
    <row r="1435" spans="1:7" x14ac:dyDescent="0.25">
      <c r="A1435" t="s">
        <v>9046</v>
      </c>
      <c r="B1435" t="s">
        <v>6730</v>
      </c>
      <c r="C1435" t="s">
        <v>1204</v>
      </c>
      <c r="D1435" t="str">
        <f t="shared" si="22"/>
        <v>000-98-1433@abc.com</v>
      </c>
      <c r="E1435" t="s">
        <v>456</v>
      </c>
      <c r="F1435" t="s">
        <v>6862</v>
      </c>
      <c r="G1435" s="1">
        <v>40091</v>
      </c>
    </row>
    <row r="1436" spans="1:7" x14ac:dyDescent="0.25">
      <c r="A1436" t="s">
        <v>9047</v>
      </c>
      <c r="B1436" t="s">
        <v>4674</v>
      </c>
      <c r="C1436" t="s">
        <v>6815</v>
      </c>
      <c r="D1436" t="str">
        <f t="shared" si="22"/>
        <v>000-98-1434@abc.com</v>
      </c>
      <c r="E1436" t="s">
        <v>6861</v>
      </c>
      <c r="F1436" t="s">
        <v>6862</v>
      </c>
      <c r="G1436" s="1">
        <v>40091</v>
      </c>
    </row>
    <row r="1437" spans="1:7" x14ac:dyDescent="0.25">
      <c r="A1437" t="s">
        <v>2429</v>
      </c>
      <c r="B1437" t="s">
        <v>6302</v>
      </c>
      <c r="C1437" t="s">
        <v>5304</v>
      </c>
      <c r="D1437" t="str">
        <f t="shared" si="22"/>
        <v>000-98-1435@abc.com</v>
      </c>
      <c r="E1437" t="s">
        <v>456</v>
      </c>
      <c r="F1437" t="s">
        <v>6862</v>
      </c>
      <c r="G1437" s="1">
        <v>40091</v>
      </c>
    </row>
    <row r="1438" spans="1:7" x14ac:dyDescent="0.25">
      <c r="A1438" t="s">
        <v>2432</v>
      </c>
      <c r="B1438" t="s">
        <v>4804</v>
      </c>
      <c r="C1438" t="s">
        <v>6293</v>
      </c>
      <c r="D1438" t="str">
        <f t="shared" si="22"/>
        <v>000-98-1436@abc.com</v>
      </c>
      <c r="E1438" t="s">
        <v>6863</v>
      </c>
      <c r="F1438" t="s">
        <v>6860</v>
      </c>
      <c r="G1438" s="1">
        <v>40091</v>
      </c>
    </row>
    <row r="1439" spans="1:7" x14ac:dyDescent="0.25">
      <c r="A1439" t="s">
        <v>9048</v>
      </c>
      <c r="B1439" t="s">
        <v>1099</v>
      </c>
      <c r="C1439" t="s">
        <v>1203</v>
      </c>
      <c r="D1439" t="str">
        <f t="shared" si="22"/>
        <v>000-98-1437@abc.com</v>
      </c>
      <c r="E1439" t="s">
        <v>456</v>
      </c>
      <c r="F1439" t="s">
        <v>6862</v>
      </c>
      <c r="G1439" s="1">
        <v>40091</v>
      </c>
    </row>
    <row r="1440" spans="1:7" x14ac:dyDescent="0.25">
      <c r="A1440" t="s">
        <v>2435</v>
      </c>
      <c r="B1440" t="s">
        <v>1099</v>
      </c>
      <c r="C1440" t="s">
        <v>1203</v>
      </c>
      <c r="D1440" t="str">
        <f t="shared" si="22"/>
        <v>000-98-1438@abc.com</v>
      </c>
      <c r="E1440" t="s">
        <v>456</v>
      </c>
      <c r="F1440" t="s">
        <v>6862</v>
      </c>
      <c r="G1440" s="1">
        <v>40091</v>
      </c>
    </row>
    <row r="1441" spans="1:7" x14ac:dyDescent="0.25">
      <c r="A1441" t="s">
        <v>9049</v>
      </c>
      <c r="B1441" t="s">
        <v>1099</v>
      </c>
      <c r="C1441" t="s">
        <v>1203</v>
      </c>
      <c r="D1441" t="str">
        <f t="shared" si="22"/>
        <v>000-98-1439@abc.com</v>
      </c>
      <c r="E1441" t="s">
        <v>456</v>
      </c>
      <c r="F1441" t="s">
        <v>6862</v>
      </c>
      <c r="G1441" s="1">
        <v>40091</v>
      </c>
    </row>
    <row r="1442" spans="1:7" x14ac:dyDescent="0.25">
      <c r="A1442" t="s">
        <v>2436</v>
      </c>
      <c r="B1442" t="s">
        <v>1099</v>
      </c>
      <c r="C1442" t="s">
        <v>1203</v>
      </c>
      <c r="D1442" t="str">
        <f t="shared" si="22"/>
        <v>000-98-1440@abc.com</v>
      </c>
      <c r="E1442" t="s">
        <v>456</v>
      </c>
      <c r="F1442" t="s">
        <v>6862</v>
      </c>
      <c r="G1442" s="1">
        <v>40091</v>
      </c>
    </row>
    <row r="1443" spans="1:7" x14ac:dyDescent="0.25">
      <c r="A1443" t="s">
        <v>2438</v>
      </c>
      <c r="B1443" t="s">
        <v>6328</v>
      </c>
      <c r="C1443" t="s">
        <v>1203</v>
      </c>
      <c r="D1443" t="str">
        <f t="shared" si="22"/>
        <v>000-98-1441@abc.com</v>
      </c>
      <c r="E1443" t="s">
        <v>456</v>
      </c>
      <c r="F1443" t="s">
        <v>6862</v>
      </c>
      <c r="G1443" s="1">
        <v>40091</v>
      </c>
    </row>
    <row r="1444" spans="1:7" x14ac:dyDescent="0.25">
      <c r="A1444" t="s">
        <v>2441</v>
      </c>
      <c r="B1444" t="s">
        <v>754</v>
      </c>
      <c r="C1444" t="s">
        <v>1203</v>
      </c>
      <c r="D1444" t="str">
        <f t="shared" si="22"/>
        <v>000-98-1442@abc.com</v>
      </c>
      <c r="E1444" t="s">
        <v>456</v>
      </c>
      <c r="F1444" t="s">
        <v>6862</v>
      </c>
      <c r="G1444" s="1">
        <v>40091</v>
      </c>
    </row>
    <row r="1445" spans="1:7" x14ac:dyDescent="0.25">
      <c r="A1445" t="s">
        <v>9050</v>
      </c>
      <c r="B1445" t="s">
        <v>754</v>
      </c>
      <c r="C1445" t="s">
        <v>1203</v>
      </c>
      <c r="D1445" t="str">
        <f t="shared" si="22"/>
        <v>000-98-1443@abc.com</v>
      </c>
      <c r="E1445" t="s">
        <v>6863</v>
      </c>
      <c r="F1445" t="s">
        <v>6862</v>
      </c>
      <c r="G1445" s="1">
        <v>40091</v>
      </c>
    </row>
    <row r="1446" spans="1:7" x14ac:dyDescent="0.25">
      <c r="A1446" t="s">
        <v>2443</v>
      </c>
      <c r="B1446" t="s">
        <v>754</v>
      </c>
      <c r="C1446" t="s">
        <v>1203</v>
      </c>
      <c r="D1446" t="str">
        <f t="shared" si="22"/>
        <v>000-98-1444@abc.com</v>
      </c>
      <c r="E1446" t="s">
        <v>456</v>
      </c>
      <c r="F1446" t="s">
        <v>6862</v>
      </c>
      <c r="G1446" s="1">
        <v>40091</v>
      </c>
    </row>
    <row r="1447" spans="1:7" x14ac:dyDescent="0.25">
      <c r="A1447" t="s">
        <v>2446</v>
      </c>
      <c r="B1447" t="s">
        <v>3644</v>
      </c>
      <c r="C1447" t="s">
        <v>4998</v>
      </c>
      <c r="D1447" t="str">
        <f t="shared" si="22"/>
        <v>000-98-1445@abc.com</v>
      </c>
      <c r="E1447" t="s">
        <v>6861</v>
      </c>
      <c r="F1447" t="s">
        <v>6862</v>
      </c>
      <c r="G1447" s="1">
        <v>40217</v>
      </c>
    </row>
    <row r="1448" spans="1:7" x14ac:dyDescent="0.25">
      <c r="A1448" t="s">
        <v>2447</v>
      </c>
      <c r="B1448" t="s">
        <v>5530</v>
      </c>
      <c r="C1448" t="s">
        <v>4998</v>
      </c>
      <c r="D1448" t="str">
        <f t="shared" si="22"/>
        <v>000-98-1446@abc.com</v>
      </c>
      <c r="E1448" t="s">
        <v>456</v>
      </c>
      <c r="F1448" t="s">
        <v>6862</v>
      </c>
      <c r="G1448" s="1">
        <v>40091</v>
      </c>
    </row>
    <row r="1449" spans="1:7" x14ac:dyDescent="0.25">
      <c r="A1449" t="s">
        <v>2448</v>
      </c>
      <c r="B1449" t="s">
        <v>532</v>
      </c>
      <c r="C1449" t="s">
        <v>5729</v>
      </c>
      <c r="D1449" t="str">
        <f t="shared" si="22"/>
        <v>000-98-1447@abc.com</v>
      </c>
      <c r="E1449" t="s">
        <v>456</v>
      </c>
      <c r="F1449" t="s">
        <v>6862</v>
      </c>
      <c r="G1449" s="1">
        <v>40091</v>
      </c>
    </row>
    <row r="1450" spans="1:7" x14ac:dyDescent="0.25">
      <c r="A1450" t="s">
        <v>2450</v>
      </c>
      <c r="B1450" t="s">
        <v>2565</v>
      </c>
      <c r="C1450" t="s">
        <v>1209</v>
      </c>
      <c r="D1450" t="str">
        <f t="shared" si="22"/>
        <v>000-98-1448@abc.com</v>
      </c>
      <c r="E1450" t="s">
        <v>6863</v>
      </c>
      <c r="F1450" t="s">
        <v>6862</v>
      </c>
      <c r="G1450" s="1">
        <v>40091</v>
      </c>
    </row>
    <row r="1451" spans="1:7" x14ac:dyDescent="0.25">
      <c r="A1451" t="s">
        <v>2452</v>
      </c>
      <c r="B1451" t="s">
        <v>6312</v>
      </c>
      <c r="C1451" t="s">
        <v>5510</v>
      </c>
      <c r="D1451" t="str">
        <f t="shared" si="22"/>
        <v>000-98-1449@abc.com</v>
      </c>
      <c r="E1451" t="s">
        <v>6861</v>
      </c>
      <c r="F1451" t="s">
        <v>6862</v>
      </c>
      <c r="G1451" s="1">
        <v>40091</v>
      </c>
    </row>
    <row r="1452" spans="1:7" x14ac:dyDescent="0.25">
      <c r="A1452" t="s">
        <v>2455</v>
      </c>
      <c r="B1452" t="s">
        <v>777</v>
      </c>
      <c r="C1452" t="s">
        <v>816</v>
      </c>
      <c r="D1452" t="str">
        <f t="shared" si="22"/>
        <v>000-98-1450@abc.com</v>
      </c>
      <c r="E1452" t="s">
        <v>456</v>
      </c>
      <c r="F1452" t="s">
        <v>6862</v>
      </c>
      <c r="G1452" s="1">
        <v>40091</v>
      </c>
    </row>
    <row r="1453" spans="1:7" x14ac:dyDescent="0.25">
      <c r="A1453" t="s">
        <v>9051</v>
      </c>
      <c r="B1453" t="s">
        <v>6124</v>
      </c>
      <c r="C1453" t="s">
        <v>816</v>
      </c>
      <c r="D1453" t="str">
        <f t="shared" si="22"/>
        <v>000-98-1451@abc.com</v>
      </c>
      <c r="E1453" t="s">
        <v>456</v>
      </c>
      <c r="F1453" t="s">
        <v>6862</v>
      </c>
      <c r="G1453" s="1">
        <v>40091</v>
      </c>
    </row>
    <row r="1454" spans="1:7" x14ac:dyDescent="0.25">
      <c r="A1454" t="s">
        <v>2458</v>
      </c>
      <c r="B1454" t="s">
        <v>6100</v>
      </c>
      <c r="C1454" t="s">
        <v>816</v>
      </c>
      <c r="D1454" t="str">
        <f t="shared" si="22"/>
        <v>000-98-1452@abc.com</v>
      </c>
      <c r="E1454" t="s">
        <v>6861</v>
      </c>
      <c r="F1454" t="s">
        <v>6862</v>
      </c>
      <c r="G1454" s="1">
        <v>40217</v>
      </c>
    </row>
    <row r="1455" spans="1:7" x14ac:dyDescent="0.25">
      <c r="A1455" t="s">
        <v>2460</v>
      </c>
      <c r="B1455" t="s">
        <v>4872</v>
      </c>
      <c r="C1455" t="s">
        <v>816</v>
      </c>
      <c r="D1455" t="str">
        <f t="shared" si="22"/>
        <v>000-98-1453@abc.com</v>
      </c>
      <c r="E1455" t="s">
        <v>456</v>
      </c>
      <c r="F1455" t="s">
        <v>6862</v>
      </c>
      <c r="G1455" s="1">
        <v>40091</v>
      </c>
    </row>
    <row r="1456" spans="1:7" x14ac:dyDescent="0.25">
      <c r="A1456" t="s">
        <v>9052</v>
      </c>
      <c r="B1456" t="s">
        <v>1781</v>
      </c>
      <c r="C1456" t="s">
        <v>816</v>
      </c>
      <c r="D1456" t="str">
        <f t="shared" si="22"/>
        <v>000-98-1454@abc.com</v>
      </c>
      <c r="E1456" t="s">
        <v>456</v>
      </c>
      <c r="F1456" t="s">
        <v>6860</v>
      </c>
      <c r="G1456" s="1">
        <v>40217</v>
      </c>
    </row>
    <row r="1457" spans="1:8" x14ac:dyDescent="0.25">
      <c r="A1457" t="s">
        <v>2463</v>
      </c>
      <c r="B1457" t="s">
        <v>3739</v>
      </c>
      <c r="C1457" t="s">
        <v>816</v>
      </c>
      <c r="D1457" t="str">
        <f t="shared" si="22"/>
        <v>000-98-1455@abc.com</v>
      </c>
      <c r="E1457" t="s">
        <v>456</v>
      </c>
      <c r="F1457" t="s">
        <v>6862</v>
      </c>
      <c r="G1457" s="1">
        <v>40091</v>
      </c>
    </row>
    <row r="1458" spans="1:8" x14ac:dyDescent="0.25">
      <c r="A1458" t="s">
        <v>2465</v>
      </c>
      <c r="B1458" t="s">
        <v>2407</v>
      </c>
      <c r="C1458" t="s">
        <v>5416</v>
      </c>
      <c r="D1458" t="str">
        <f t="shared" si="22"/>
        <v>000-98-1456@abc.com</v>
      </c>
      <c r="E1458" t="s">
        <v>6861</v>
      </c>
      <c r="F1458" t="s">
        <v>6862</v>
      </c>
      <c r="G1458" s="1">
        <v>40091</v>
      </c>
    </row>
    <row r="1459" spans="1:8" x14ac:dyDescent="0.25">
      <c r="A1459" t="s">
        <v>2468</v>
      </c>
      <c r="B1459" t="s">
        <v>2407</v>
      </c>
      <c r="C1459" t="s">
        <v>4233</v>
      </c>
      <c r="D1459" t="str">
        <f t="shared" si="22"/>
        <v>000-98-1457@abc.com</v>
      </c>
      <c r="E1459" t="s">
        <v>456</v>
      </c>
      <c r="F1459" t="s">
        <v>6862</v>
      </c>
      <c r="G1459" s="1">
        <v>40091</v>
      </c>
    </row>
    <row r="1460" spans="1:8" x14ac:dyDescent="0.25">
      <c r="A1460" t="s">
        <v>9053</v>
      </c>
      <c r="B1460" t="s">
        <v>2407</v>
      </c>
      <c r="C1460" t="s">
        <v>1094</v>
      </c>
      <c r="D1460" t="str">
        <f t="shared" si="22"/>
        <v>000-98-1458@abc.com</v>
      </c>
      <c r="E1460" t="s">
        <v>6861</v>
      </c>
      <c r="F1460" t="s">
        <v>6862</v>
      </c>
      <c r="G1460" s="1">
        <v>40091</v>
      </c>
    </row>
    <row r="1461" spans="1:8" x14ac:dyDescent="0.25">
      <c r="A1461" t="s">
        <v>2470</v>
      </c>
      <c r="B1461" t="s">
        <v>2407</v>
      </c>
      <c r="C1461" t="s">
        <v>1094</v>
      </c>
      <c r="D1461" t="str">
        <f t="shared" si="22"/>
        <v>000-98-1459@abc.com</v>
      </c>
      <c r="E1461" t="s">
        <v>456</v>
      </c>
      <c r="F1461" t="s">
        <v>6862</v>
      </c>
      <c r="G1461" s="1">
        <v>40091</v>
      </c>
    </row>
    <row r="1462" spans="1:8" x14ac:dyDescent="0.25">
      <c r="A1462" t="s">
        <v>2473</v>
      </c>
      <c r="B1462" t="s">
        <v>954</v>
      </c>
      <c r="C1462" t="s">
        <v>1060</v>
      </c>
      <c r="D1462" t="str">
        <f t="shared" si="22"/>
        <v>000-98-1460@abc.com</v>
      </c>
      <c r="E1462" t="s">
        <v>6859</v>
      </c>
      <c r="F1462" t="s">
        <v>6862</v>
      </c>
      <c r="G1462" s="1">
        <v>40217</v>
      </c>
    </row>
    <row r="1463" spans="1:8" x14ac:dyDescent="0.25">
      <c r="A1463" t="s">
        <v>2475</v>
      </c>
      <c r="B1463" t="s">
        <v>928</v>
      </c>
      <c r="C1463" t="s">
        <v>1060</v>
      </c>
      <c r="D1463" t="str">
        <f t="shared" si="22"/>
        <v>000-98-1461@abc.com</v>
      </c>
      <c r="E1463" t="s">
        <v>456</v>
      </c>
      <c r="F1463" t="s">
        <v>6862</v>
      </c>
      <c r="G1463" s="1">
        <v>40091</v>
      </c>
    </row>
    <row r="1464" spans="1:8" x14ac:dyDescent="0.25">
      <c r="A1464" t="s">
        <v>2478</v>
      </c>
      <c r="B1464" t="s">
        <v>4262</v>
      </c>
      <c r="C1464" t="s">
        <v>2911</v>
      </c>
      <c r="D1464" t="str">
        <f t="shared" si="22"/>
        <v>000-98-1462@abc.com</v>
      </c>
      <c r="E1464" t="s">
        <v>6863</v>
      </c>
      <c r="F1464" t="s">
        <v>6857</v>
      </c>
      <c r="G1464" s="1">
        <v>40091</v>
      </c>
    </row>
    <row r="1465" spans="1:8" x14ac:dyDescent="0.25">
      <c r="A1465" t="s">
        <v>2481</v>
      </c>
      <c r="B1465" t="s">
        <v>1914</v>
      </c>
      <c r="C1465" t="s">
        <v>5542</v>
      </c>
      <c r="D1465" t="str">
        <f t="shared" si="22"/>
        <v>000-98-1463@abc.com</v>
      </c>
      <c r="E1465" t="s">
        <v>456</v>
      </c>
      <c r="F1465" t="s">
        <v>6862</v>
      </c>
      <c r="G1465" s="1">
        <v>40091</v>
      </c>
    </row>
    <row r="1466" spans="1:8" x14ac:dyDescent="0.25">
      <c r="A1466" t="s">
        <v>2484</v>
      </c>
      <c r="B1466" t="s">
        <v>740</v>
      </c>
      <c r="C1466" t="s">
        <v>5128</v>
      </c>
      <c r="D1466" t="str">
        <f t="shared" si="22"/>
        <v>000-98-1464@abc.com</v>
      </c>
      <c r="E1466" t="s">
        <v>6861</v>
      </c>
      <c r="F1466" t="s">
        <v>6860</v>
      </c>
      <c r="G1466" s="1">
        <v>40299</v>
      </c>
    </row>
    <row r="1467" spans="1:8" x14ac:dyDescent="0.25">
      <c r="A1467" t="s">
        <v>2486</v>
      </c>
      <c r="B1467" t="s">
        <v>740</v>
      </c>
      <c r="C1467" t="s">
        <v>4068</v>
      </c>
      <c r="D1467" t="str">
        <f t="shared" si="22"/>
        <v>000-98-1465@abc.com</v>
      </c>
      <c r="E1467" t="s">
        <v>456</v>
      </c>
      <c r="F1467" t="s">
        <v>6862</v>
      </c>
      <c r="G1467" s="1">
        <v>40091</v>
      </c>
    </row>
    <row r="1468" spans="1:8" x14ac:dyDescent="0.25">
      <c r="A1468" t="s">
        <v>9054</v>
      </c>
      <c r="B1468" t="s">
        <v>6483</v>
      </c>
      <c r="C1468" t="s">
        <v>6226</v>
      </c>
      <c r="D1468" t="str">
        <f t="shared" si="22"/>
        <v>000-98-1466@abc.com</v>
      </c>
      <c r="E1468" t="s">
        <v>6863</v>
      </c>
      <c r="F1468" t="s">
        <v>6868</v>
      </c>
      <c r="G1468" s="1">
        <v>41432</v>
      </c>
      <c r="H1468" t="s">
        <v>7011</v>
      </c>
    </row>
    <row r="1469" spans="1:8" x14ac:dyDescent="0.25">
      <c r="A1469" t="s">
        <v>2488</v>
      </c>
      <c r="B1469" t="s">
        <v>5754</v>
      </c>
      <c r="C1469" t="s">
        <v>751</v>
      </c>
      <c r="D1469" t="str">
        <f t="shared" si="22"/>
        <v>000-98-1467@abc.com</v>
      </c>
      <c r="E1469" t="s">
        <v>6861</v>
      </c>
      <c r="F1469" t="s">
        <v>6862</v>
      </c>
      <c r="G1469" s="1">
        <v>40217</v>
      </c>
    </row>
    <row r="1470" spans="1:8" x14ac:dyDescent="0.25">
      <c r="A1470" t="s">
        <v>9055</v>
      </c>
      <c r="B1470" t="s">
        <v>805</v>
      </c>
      <c r="C1470" t="s">
        <v>751</v>
      </c>
      <c r="D1470" t="str">
        <f t="shared" si="22"/>
        <v>000-98-1468@abc.com</v>
      </c>
      <c r="E1470" t="s">
        <v>6853</v>
      </c>
      <c r="F1470" t="s">
        <v>6866</v>
      </c>
      <c r="G1470" s="1">
        <v>40091</v>
      </c>
    </row>
    <row r="1471" spans="1:8" x14ac:dyDescent="0.25">
      <c r="A1471" t="s">
        <v>2491</v>
      </c>
      <c r="B1471" t="s">
        <v>805</v>
      </c>
      <c r="C1471" t="s">
        <v>1027</v>
      </c>
      <c r="D1471" t="str">
        <f t="shared" si="22"/>
        <v>000-98-1469@abc.com</v>
      </c>
      <c r="E1471" t="s">
        <v>6861</v>
      </c>
      <c r="F1471" t="s">
        <v>6862</v>
      </c>
      <c r="G1471" s="1">
        <v>41795</v>
      </c>
    </row>
    <row r="1472" spans="1:8" x14ac:dyDescent="0.25">
      <c r="A1472" t="s">
        <v>9056</v>
      </c>
      <c r="B1472" t="s">
        <v>3844</v>
      </c>
      <c r="C1472" t="s">
        <v>1082</v>
      </c>
      <c r="D1472" t="str">
        <f t="shared" si="22"/>
        <v>000-98-1470@abc.com</v>
      </c>
      <c r="E1472" t="s">
        <v>6859</v>
      </c>
      <c r="F1472" t="s">
        <v>6862</v>
      </c>
      <c r="G1472" s="1">
        <v>40217</v>
      </c>
    </row>
    <row r="1473" spans="1:7" x14ac:dyDescent="0.25">
      <c r="A1473" t="s">
        <v>2494</v>
      </c>
      <c r="B1473" t="s">
        <v>4356</v>
      </c>
      <c r="C1473" t="s">
        <v>5020</v>
      </c>
      <c r="D1473" t="str">
        <f t="shared" si="22"/>
        <v>000-98-1471@abc.com</v>
      </c>
      <c r="E1473" t="s">
        <v>456</v>
      </c>
      <c r="F1473" t="s">
        <v>6862</v>
      </c>
      <c r="G1473" s="1">
        <v>40091</v>
      </c>
    </row>
    <row r="1474" spans="1:7" x14ac:dyDescent="0.25">
      <c r="A1474" t="s">
        <v>2496</v>
      </c>
      <c r="B1474" t="s">
        <v>4634</v>
      </c>
      <c r="C1474" t="s">
        <v>5100</v>
      </c>
      <c r="D1474" t="str">
        <f t="shared" si="22"/>
        <v>000-98-1472@abc.com</v>
      </c>
      <c r="E1474" t="s">
        <v>6853</v>
      </c>
      <c r="F1474" t="s">
        <v>6862</v>
      </c>
      <c r="G1474" s="1">
        <v>40091</v>
      </c>
    </row>
    <row r="1475" spans="1:7" x14ac:dyDescent="0.25">
      <c r="A1475" t="s">
        <v>2499</v>
      </c>
      <c r="B1475" t="s">
        <v>4634</v>
      </c>
      <c r="C1475" t="s">
        <v>5061</v>
      </c>
      <c r="D1475" t="str">
        <f t="shared" ref="D1475:D1538" si="23">CONCATENATE(A1475,"@abc.com")</f>
        <v>000-98-1473@abc.com</v>
      </c>
      <c r="E1475" t="s">
        <v>6861</v>
      </c>
      <c r="F1475" t="s">
        <v>6862</v>
      </c>
      <c r="G1475" s="1">
        <v>40217</v>
      </c>
    </row>
    <row r="1476" spans="1:7" x14ac:dyDescent="0.25">
      <c r="A1476" t="s">
        <v>9057</v>
      </c>
      <c r="B1476" t="s">
        <v>4925</v>
      </c>
      <c r="C1476" t="s">
        <v>5605</v>
      </c>
      <c r="D1476" t="str">
        <f t="shared" si="23"/>
        <v>000-98-1474@abc.com</v>
      </c>
      <c r="E1476" t="s">
        <v>6861</v>
      </c>
      <c r="F1476" t="s">
        <v>6862</v>
      </c>
      <c r="G1476" s="1">
        <v>40217</v>
      </c>
    </row>
    <row r="1477" spans="1:7" x14ac:dyDescent="0.25">
      <c r="A1477" t="s">
        <v>2502</v>
      </c>
      <c r="B1477" t="s">
        <v>4394</v>
      </c>
      <c r="C1477" t="s">
        <v>3603</v>
      </c>
      <c r="D1477" t="str">
        <f t="shared" si="23"/>
        <v>000-98-1475@abc.com</v>
      </c>
      <c r="E1477" t="s">
        <v>6861</v>
      </c>
      <c r="F1477" t="s">
        <v>6862</v>
      </c>
      <c r="G1477" s="1">
        <v>40217</v>
      </c>
    </row>
    <row r="1478" spans="1:7" x14ac:dyDescent="0.25">
      <c r="A1478" t="s">
        <v>9058</v>
      </c>
      <c r="B1478" t="s">
        <v>6838</v>
      </c>
      <c r="C1478" t="s">
        <v>771</v>
      </c>
      <c r="D1478" t="str">
        <f t="shared" si="23"/>
        <v>000-98-1476@abc.com</v>
      </c>
      <c r="E1478" t="s">
        <v>6861</v>
      </c>
      <c r="F1478" t="s">
        <v>6862</v>
      </c>
      <c r="G1478" s="1">
        <v>40217</v>
      </c>
    </row>
    <row r="1479" spans="1:7" x14ac:dyDescent="0.25">
      <c r="A1479" t="s">
        <v>2505</v>
      </c>
      <c r="B1479" t="s">
        <v>6348</v>
      </c>
      <c r="C1479" t="s">
        <v>1029</v>
      </c>
      <c r="D1479" t="str">
        <f t="shared" si="23"/>
        <v>000-98-1477@abc.com</v>
      </c>
      <c r="E1479" t="s">
        <v>6861</v>
      </c>
      <c r="F1479" t="s">
        <v>6862</v>
      </c>
      <c r="G1479" s="1">
        <v>40217</v>
      </c>
    </row>
    <row r="1480" spans="1:7" x14ac:dyDescent="0.25">
      <c r="A1480" t="s">
        <v>9059</v>
      </c>
      <c r="B1480" t="s">
        <v>913</v>
      </c>
      <c r="C1480" t="s">
        <v>6134</v>
      </c>
      <c r="D1480" t="str">
        <f t="shared" si="23"/>
        <v>000-98-1478@abc.com</v>
      </c>
      <c r="E1480" t="s">
        <v>6861</v>
      </c>
      <c r="F1480" t="s">
        <v>6862</v>
      </c>
      <c r="G1480" s="1">
        <v>40217</v>
      </c>
    </row>
    <row r="1481" spans="1:7" x14ac:dyDescent="0.25">
      <c r="A1481" t="s">
        <v>2508</v>
      </c>
      <c r="B1481" t="s">
        <v>2942</v>
      </c>
      <c r="C1481" t="s">
        <v>3298</v>
      </c>
      <c r="D1481" t="str">
        <f t="shared" si="23"/>
        <v>000-98-1479@abc.com</v>
      </c>
      <c r="E1481" t="s">
        <v>6853</v>
      </c>
      <c r="F1481" t="s">
        <v>6862</v>
      </c>
      <c r="G1481" s="1">
        <v>40217</v>
      </c>
    </row>
    <row r="1482" spans="1:7" x14ac:dyDescent="0.25">
      <c r="A1482" t="s">
        <v>9060</v>
      </c>
      <c r="B1482" t="s">
        <v>2942</v>
      </c>
      <c r="C1482" t="s">
        <v>3298</v>
      </c>
      <c r="D1482" t="str">
        <f t="shared" si="23"/>
        <v>000-98-1480@abc.com</v>
      </c>
      <c r="E1482" t="s">
        <v>6853</v>
      </c>
      <c r="F1482" t="s">
        <v>6862</v>
      </c>
      <c r="G1482" s="1">
        <v>41323</v>
      </c>
    </row>
    <row r="1483" spans="1:7" x14ac:dyDescent="0.25">
      <c r="A1483" t="s">
        <v>9061</v>
      </c>
      <c r="B1483" t="s">
        <v>2942</v>
      </c>
      <c r="C1483" t="s">
        <v>737</v>
      </c>
      <c r="D1483" t="str">
        <f t="shared" si="23"/>
        <v>000-98-1481@abc.com</v>
      </c>
      <c r="E1483" t="s">
        <v>6861</v>
      </c>
      <c r="F1483" t="s">
        <v>6862</v>
      </c>
      <c r="G1483" s="1">
        <v>40217</v>
      </c>
    </row>
    <row r="1484" spans="1:7" x14ac:dyDescent="0.25">
      <c r="A1484" t="s">
        <v>2510</v>
      </c>
      <c r="B1484" t="s">
        <v>5853</v>
      </c>
      <c r="C1484" t="s">
        <v>2014</v>
      </c>
      <c r="D1484" t="str">
        <f t="shared" si="23"/>
        <v>000-98-1482@abc.com</v>
      </c>
      <c r="E1484" t="s">
        <v>6861</v>
      </c>
      <c r="F1484" t="s">
        <v>6862</v>
      </c>
      <c r="G1484" s="1">
        <v>40217</v>
      </c>
    </row>
    <row r="1485" spans="1:7" x14ac:dyDescent="0.25">
      <c r="A1485" t="s">
        <v>9062</v>
      </c>
      <c r="B1485" t="s">
        <v>4960</v>
      </c>
      <c r="C1485" t="s">
        <v>2079</v>
      </c>
      <c r="D1485" t="str">
        <f t="shared" si="23"/>
        <v>000-98-1483@abc.com</v>
      </c>
      <c r="E1485" t="s">
        <v>6861</v>
      </c>
      <c r="F1485" t="s">
        <v>6862</v>
      </c>
      <c r="G1485" s="1">
        <v>40299</v>
      </c>
    </row>
    <row r="1486" spans="1:7" x14ac:dyDescent="0.25">
      <c r="A1486" t="s">
        <v>2512</v>
      </c>
      <c r="B1486" t="s">
        <v>5124</v>
      </c>
      <c r="C1486" t="s">
        <v>4210</v>
      </c>
      <c r="D1486" t="str">
        <f t="shared" si="23"/>
        <v>000-98-1484@abc.com</v>
      </c>
      <c r="E1486" t="s">
        <v>456</v>
      </c>
      <c r="F1486" t="s">
        <v>6860</v>
      </c>
      <c r="G1486" s="1">
        <v>40217</v>
      </c>
    </row>
    <row r="1487" spans="1:7" x14ac:dyDescent="0.25">
      <c r="A1487" t="s">
        <v>2515</v>
      </c>
      <c r="B1487" t="s">
        <v>2245</v>
      </c>
      <c r="C1487" t="s">
        <v>956</v>
      </c>
      <c r="D1487" t="str">
        <f t="shared" si="23"/>
        <v>000-98-1485@abc.com</v>
      </c>
      <c r="E1487" t="s">
        <v>6861</v>
      </c>
      <c r="F1487" t="s">
        <v>6862</v>
      </c>
      <c r="G1487" s="1">
        <v>40217</v>
      </c>
    </row>
    <row r="1488" spans="1:7" x14ac:dyDescent="0.25">
      <c r="A1488" t="s">
        <v>2517</v>
      </c>
      <c r="B1488" t="s">
        <v>5807</v>
      </c>
      <c r="C1488" t="s">
        <v>956</v>
      </c>
      <c r="D1488" t="str">
        <f t="shared" si="23"/>
        <v>000-98-1486@abc.com</v>
      </c>
      <c r="E1488" t="s">
        <v>6861</v>
      </c>
      <c r="F1488" t="s">
        <v>6862</v>
      </c>
      <c r="G1488" s="1">
        <v>40217</v>
      </c>
    </row>
    <row r="1489" spans="1:7" x14ac:dyDescent="0.25">
      <c r="A1489" t="s">
        <v>2520</v>
      </c>
      <c r="B1489" t="s">
        <v>1313</v>
      </c>
      <c r="C1489" t="s">
        <v>956</v>
      </c>
      <c r="D1489" t="str">
        <f t="shared" si="23"/>
        <v>000-98-1487@abc.com</v>
      </c>
      <c r="E1489" t="s">
        <v>6863</v>
      </c>
      <c r="F1489" t="s">
        <v>6868</v>
      </c>
      <c r="G1489" s="1">
        <v>40217</v>
      </c>
    </row>
    <row r="1490" spans="1:7" x14ac:dyDescent="0.25">
      <c r="A1490" t="s">
        <v>9063</v>
      </c>
      <c r="B1490" t="s">
        <v>1178</v>
      </c>
      <c r="C1490" t="s">
        <v>956</v>
      </c>
      <c r="D1490" t="str">
        <f t="shared" si="23"/>
        <v>000-98-1488@abc.com</v>
      </c>
      <c r="E1490" t="s">
        <v>456</v>
      </c>
      <c r="F1490" t="s">
        <v>6862</v>
      </c>
      <c r="G1490" s="1">
        <v>40299</v>
      </c>
    </row>
    <row r="1491" spans="1:7" x14ac:dyDescent="0.25">
      <c r="A1491" t="s">
        <v>9064</v>
      </c>
      <c r="B1491" t="s">
        <v>6321</v>
      </c>
      <c r="C1491" t="s">
        <v>1023</v>
      </c>
      <c r="D1491" t="str">
        <f t="shared" si="23"/>
        <v>000-98-1489@abc.com</v>
      </c>
      <c r="E1491" t="s">
        <v>6861</v>
      </c>
      <c r="F1491" t="s">
        <v>6862</v>
      </c>
      <c r="G1491" s="1">
        <v>40217</v>
      </c>
    </row>
    <row r="1492" spans="1:7" x14ac:dyDescent="0.25">
      <c r="A1492" t="s">
        <v>9065</v>
      </c>
      <c r="B1492" t="s">
        <v>5836</v>
      </c>
      <c r="C1492" t="s">
        <v>1023</v>
      </c>
      <c r="D1492" t="str">
        <f t="shared" si="23"/>
        <v>000-98-1490@abc.com</v>
      </c>
      <c r="E1492" t="s">
        <v>6861</v>
      </c>
      <c r="F1492" t="s">
        <v>6862</v>
      </c>
      <c r="G1492" s="1">
        <v>41197</v>
      </c>
    </row>
    <row r="1493" spans="1:7" x14ac:dyDescent="0.25">
      <c r="A1493" t="s">
        <v>9066</v>
      </c>
      <c r="B1493" t="s">
        <v>3110</v>
      </c>
      <c r="C1493" t="s">
        <v>4890</v>
      </c>
      <c r="D1493" t="str">
        <f t="shared" si="23"/>
        <v>000-98-1491@abc.com</v>
      </c>
      <c r="E1493" t="s">
        <v>456</v>
      </c>
      <c r="F1493" t="s">
        <v>6860</v>
      </c>
      <c r="G1493" s="1">
        <v>40217</v>
      </c>
    </row>
    <row r="1494" spans="1:7" x14ac:dyDescent="0.25">
      <c r="A1494" t="s">
        <v>9067</v>
      </c>
      <c r="B1494" t="s">
        <v>3529</v>
      </c>
      <c r="C1494" t="s">
        <v>4352</v>
      </c>
      <c r="D1494" t="str">
        <f t="shared" si="23"/>
        <v>000-98-1492@abc.com</v>
      </c>
      <c r="E1494" t="s">
        <v>6861</v>
      </c>
      <c r="F1494" t="s">
        <v>6862</v>
      </c>
      <c r="G1494" s="1">
        <v>40217</v>
      </c>
    </row>
    <row r="1495" spans="1:7" x14ac:dyDescent="0.25">
      <c r="A1495" t="s">
        <v>9068</v>
      </c>
      <c r="B1495" t="s">
        <v>2772</v>
      </c>
      <c r="C1495" t="s">
        <v>883</v>
      </c>
      <c r="D1495" t="str">
        <f t="shared" si="23"/>
        <v>000-98-1493@abc.com</v>
      </c>
      <c r="E1495" t="s">
        <v>6861</v>
      </c>
      <c r="F1495" t="s">
        <v>6862</v>
      </c>
      <c r="G1495" s="1">
        <v>40217</v>
      </c>
    </row>
    <row r="1496" spans="1:7" x14ac:dyDescent="0.25">
      <c r="A1496" t="s">
        <v>9069</v>
      </c>
      <c r="B1496" t="s">
        <v>3539</v>
      </c>
      <c r="C1496" t="s">
        <v>1495</v>
      </c>
      <c r="D1496" t="str">
        <f t="shared" si="23"/>
        <v>000-98-1494@abc.com</v>
      </c>
      <c r="E1496" t="s">
        <v>6861</v>
      </c>
      <c r="F1496" t="s">
        <v>6862</v>
      </c>
      <c r="G1496" s="1">
        <v>40217</v>
      </c>
    </row>
    <row r="1497" spans="1:7" x14ac:dyDescent="0.25">
      <c r="A1497" t="s">
        <v>9070</v>
      </c>
      <c r="B1497" t="s">
        <v>3539</v>
      </c>
      <c r="C1497" t="s">
        <v>5850</v>
      </c>
      <c r="D1497" t="str">
        <f t="shared" si="23"/>
        <v>000-98-1495@abc.com</v>
      </c>
      <c r="E1497" t="s">
        <v>6861</v>
      </c>
      <c r="F1497" t="s">
        <v>6862</v>
      </c>
      <c r="G1497" s="1">
        <v>40217</v>
      </c>
    </row>
    <row r="1498" spans="1:7" x14ac:dyDescent="0.25">
      <c r="A1498" t="s">
        <v>2522</v>
      </c>
      <c r="B1498" t="s">
        <v>3539</v>
      </c>
      <c r="C1498" t="s">
        <v>2213</v>
      </c>
      <c r="D1498" t="str">
        <f t="shared" si="23"/>
        <v>000-98-1496@abc.com</v>
      </c>
      <c r="E1498" t="s">
        <v>6863</v>
      </c>
      <c r="F1498" t="s">
        <v>6862</v>
      </c>
      <c r="G1498" s="1">
        <v>40299</v>
      </c>
    </row>
    <row r="1499" spans="1:7" x14ac:dyDescent="0.25">
      <c r="A1499" t="s">
        <v>2525</v>
      </c>
      <c r="B1499" t="s">
        <v>6265</v>
      </c>
      <c r="C1499" t="s">
        <v>2213</v>
      </c>
      <c r="D1499" t="str">
        <f t="shared" si="23"/>
        <v>000-98-1497@abc.com</v>
      </c>
      <c r="E1499" t="s">
        <v>6861</v>
      </c>
      <c r="F1499" t="s">
        <v>6862</v>
      </c>
      <c r="G1499" s="1">
        <v>40217</v>
      </c>
    </row>
    <row r="1500" spans="1:7" x14ac:dyDescent="0.25">
      <c r="A1500" t="s">
        <v>2528</v>
      </c>
      <c r="B1500" t="s">
        <v>5971</v>
      </c>
      <c r="C1500" t="s">
        <v>2213</v>
      </c>
      <c r="D1500" t="str">
        <f t="shared" si="23"/>
        <v>000-98-1498@abc.com</v>
      </c>
      <c r="E1500" t="s">
        <v>6861</v>
      </c>
      <c r="F1500" t="s">
        <v>6862</v>
      </c>
      <c r="G1500" s="1">
        <v>40217</v>
      </c>
    </row>
    <row r="1501" spans="1:7" x14ac:dyDescent="0.25">
      <c r="A1501" t="s">
        <v>2531</v>
      </c>
      <c r="B1501" t="s">
        <v>4072</v>
      </c>
      <c r="C1501" t="s">
        <v>881</v>
      </c>
      <c r="D1501" t="str">
        <f t="shared" si="23"/>
        <v>000-98-1499@abc.com</v>
      </c>
      <c r="E1501" t="s">
        <v>6861</v>
      </c>
      <c r="F1501" t="s">
        <v>6862</v>
      </c>
      <c r="G1501" s="1">
        <v>40217</v>
      </c>
    </row>
    <row r="1502" spans="1:7" x14ac:dyDescent="0.25">
      <c r="A1502" t="s">
        <v>9071</v>
      </c>
      <c r="B1502" t="s">
        <v>837</v>
      </c>
      <c r="C1502" t="s">
        <v>881</v>
      </c>
      <c r="D1502" t="str">
        <f t="shared" si="23"/>
        <v>000-98-1500@abc.com</v>
      </c>
      <c r="E1502" t="s">
        <v>6861</v>
      </c>
      <c r="F1502" t="s">
        <v>6862</v>
      </c>
      <c r="G1502" s="1">
        <v>40217</v>
      </c>
    </row>
    <row r="1503" spans="1:7" x14ac:dyDescent="0.25">
      <c r="A1503" t="s">
        <v>2532</v>
      </c>
      <c r="B1503" t="s">
        <v>2006</v>
      </c>
      <c r="C1503" t="s">
        <v>881</v>
      </c>
      <c r="D1503" t="str">
        <f t="shared" si="23"/>
        <v>000-98-1501@abc.com</v>
      </c>
      <c r="E1503" t="s">
        <v>456</v>
      </c>
      <c r="F1503" t="s">
        <v>6860</v>
      </c>
      <c r="G1503" s="1">
        <v>40217</v>
      </c>
    </row>
    <row r="1504" spans="1:7" x14ac:dyDescent="0.25">
      <c r="A1504" t="s">
        <v>9072</v>
      </c>
      <c r="B1504" t="s">
        <v>2006</v>
      </c>
      <c r="C1504" t="s">
        <v>881</v>
      </c>
      <c r="D1504" t="str">
        <f t="shared" si="23"/>
        <v>000-98-1502@abc.com</v>
      </c>
      <c r="E1504" t="s">
        <v>456</v>
      </c>
      <c r="F1504" t="s">
        <v>6862</v>
      </c>
      <c r="G1504" s="1">
        <v>40299</v>
      </c>
    </row>
    <row r="1505" spans="1:7" x14ac:dyDescent="0.25">
      <c r="A1505" t="s">
        <v>9073</v>
      </c>
      <c r="B1505" t="s">
        <v>2006</v>
      </c>
      <c r="C1505" t="s">
        <v>881</v>
      </c>
      <c r="D1505" t="str">
        <f t="shared" si="23"/>
        <v>000-98-1503@abc.com</v>
      </c>
      <c r="E1505" t="s">
        <v>6861</v>
      </c>
      <c r="F1505" t="s">
        <v>6862</v>
      </c>
      <c r="G1505" s="1">
        <v>40217</v>
      </c>
    </row>
    <row r="1506" spans="1:7" x14ac:dyDescent="0.25">
      <c r="A1506" t="s">
        <v>2535</v>
      </c>
      <c r="B1506" t="s">
        <v>2006</v>
      </c>
      <c r="C1506" t="s">
        <v>881</v>
      </c>
      <c r="D1506" t="str">
        <f t="shared" si="23"/>
        <v>000-98-1504@abc.com</v>
      </c>
      <c r="E1506" t="s">
        <v>456</v>
      </c>
      <c r="F1506" t="s">
        <v>6862</v>
      </c>
      <c r="G1506" s="1">
        <v>40217</v>
      </c>
    </row>
    <row r="1507" spans="1:7" x14ac:dyDescent="0.25">
      <c r="A1507" t="s">
        <v>2537</v>
      </c>
      <c r="B1507" t="s">
        <v>2006</v>
      </c>
      <c r="C1507" t="s">
        <v>4435</v>
      </c>
      <c r="D1507" t="str">
        <f t="shared" si="23"/>
        <v>000-98-1505@abc.com</v>
      </c>
      <c r="E1507" t="s">
        <v>6861</v>
      </c>
      <c r="F1507" t="s">
        <v>6860</v>
      </c>
      <c r="G1507" s="1">
        <v>40217</v>
      </c>
    </row>
    <row r="1508" spans="1:7" x14ac:dyDescent="0.25">
      <c r="A1508" t="s">
        <v>9074</v>
      </c>
      <c r="B1508" t="s">
        <v>3837</v>
      </c>
      <c r="C1508" t="s">
        <v>1753</v>
      </c>
      <c r="D1508" t="str">
        <f t="shared" si="23"/>
        <v>000-98-1506@abc.com</v>
      </c>
      <c r="E1508" t="s">
        <v>456</v>
      </c>
      <c r="F1508" t="s">
        <v>6862</v>
      </c>
      <c r="G1508" s="1">
        <v>40217</v>
      </c>
    </row>
    <row r="1509" spans="1:7" x14ac:dyDescent="0.25">
      <c r="A1509" t="s">
        <v>9075</v>
      </c>
      <c r="B1509" t="s">
        <v>1571</v>
      </c>
      <c r="C1509" t="s">
        <v>4649</v>
      </c>
      <c r="D1509" t="str">
        <f t="shared" si="23"/>
        <v>000-98-1507@abc.com</v>
      </c>
      <c r="E1509" t="s">
        <v>6859</v>
      </c>
      <c r="F1509" t="s">
        <v>6862</v>
      </c>
      <c r="G1509" s="1">
        <v>40217</v>
      </c>
    </row>
    <row r="1510" spans="1:7" x14ac:dyDescent="0.25">
      <c r="A1510" t="s">
        <v>9076</v>
      </c>
      <c r="B1510" t="s">
        <v>6318</v>
      </c>
      <c r="C1510" t="s">
        <v>2779</v>
      </c>
      <c r="D1510" t="str">
        <f t="shared" si="23"/>
        <v>000-98-1508@abc.com</v>
      </c>
      <c r="E1510" t="s">
        <v>456</v>
      </c>
      <c r="F1510" t="s">
        <v>6860</v>
      </c>
      <c r="G1510" s="1">
        <v>40217</v>
      </c>
    </row>
    <row r="1511" spans="1:7" x14ac:dyDescent="0.25">
      <c r="A1511" t="s">
        <v>9077</v>
      </c>
      <c r="B1511" t="s">
        <v>1000</v>
      </c>
      <c r="C1511" t="s">
        <v>3582</v>
      </c>
      <c r="D1511" t="str">
        <f t="shared" si="23"/>
        <v>000-98-1509@abc.com</v>
      </c>
      <c r="E1511" t="s">
        <v>6861</v>
      </c>
      <c r="F1511" t="s">
        <v>6862</v>
      </c>
      <c r="G1511" s="1">
        <v>40217</v>
      </c>
    </row>
    <row r="1512" spans="1:7" x14ac:dyDescent="0.25">
      <c r="A1512" t="s">
        <v>9078</v>
      </c>
      <c r="B1512" t="s">
        <v>905</v>
      </c>
      <c r="C1512" t="s">
        <v>2320</v>
      </c>
      <c r="D1512" t="str">
        <f t="shared" si="23"/>
        <v>000-98-1510@abc.com</v>
      </c>
      <c r="E1512" t="s">
        <v>6861</v>
      </c>
      <c r="F1512" t="s">
        <v>6862</v>
      </c>
      <c r="G1512" s="1">
        <v>40217</v>
      </c>
    </row>
    <row r="1513" spans="1:7" x14ac:dyDescent="0.25">
      <c r="A1513" t="s">
        <v>9079</v>
      </c>
      <c r="B1513" t="s">
        <v>4041</v>
      </c>
      <c r="C1513" t="s">
        <v>843</v>
      </c>
      <c r="D1513" t="str">
        <f t="shared" si="23"/>
        <v>000-98-1511@abc.com</v>
      </c>
      <c r="E1513" t="s">
        <v>6861</v>
      </c>
      <c r="F1513" t="s">
        <v>6862</v>
      </c>
      <c r="G1513" s="1">
        <v>40217</v>
      </c>
    </row>
    <row r="1514" spans="1:7" x14ac:dyDescent="0.25">
      <c r="A1514" t="s">
        <v>9080</v>
      </c>
      <c r="B1514" t="s">
        <v>5357</v>
      </c>
      <c r="C1514" t="s">
        <v>843</v>
      </c>
      <c r="D1514" t="str">
        <f t="shared" si="23"/>
        <v>000-98-1512@abc.com</v>
      </c>
      <c r="E1514" t="s">
        <v>6863</v>
      </c>
      <c r="F1514" t="s">
        <v>6880</v>
      </c>
      <c r="G1514" s="1">
        <v>40217</v>
      </c>
    </row>
    <row r="1515" spans="1:7" x14ac:dyDescent="0.25">
      <c r="A1515" t="s">
        <v>9081</v>
      </c>
      <c r="B1515" t="s">
        <v>1667</v>
      </c>
      <c r="C1515" t="s">
        <v>2334</v>
      </c>
      <c r="D1515" t="str">
        <f t="shared" si="23"/>
        <v>000-98-1513@abc.com</v>
      </c>
      <c r="E1515" t="s">
        <v>6861</v>
      </c>
      <c r="F1515" t="s">
        <v>6862</v>
      </c>
      <c r="G1515" s="1">
        <v>40217</v>
      </c>
    </row>
    <row r="1516" spans="1:7" x14ac:dyDescent="0.25">
      <c r="A1516" t="s">
        <v>9082</v>
      </c>
      <c r="B1516" t="s">
        <v>5601</v>
      </c>
      <c r="C1516" t="s">
        <v>1725</v>
      </c>
      <c r="D1516" t="str">
        <f t="shared" si="23"/>
        <v>000-98-1514@abc.com</v>
      </c>
      <c r="E1516" t="s">
        <v>456</v>
      </c>
      <c r="F1516" t="s">
        <v>6882</v>
      </c>
      <c r="G1516" s="1">
        <v>40217</v>
      </c>
    </row>
    <row r="1517" spans="1:7" x14ac:dyDescent="0.25">
      <c r="A1517" t="s">
        <v>2539</v>
      </c>
      <c r="B1517" t="s">
        <v>1722</v>
      </c>
      <c r="C1517" t="s">
        <v>5750</v>
      </c>
      <c r="D1517" t="str">
        <f t="shared" si="23"/>
        <v>000-98-1515@abc.com</v>
      </c>
      <c r="E1517" t="s">
        <v>6861</v>
      </c>
      <c r="F1517" t="s">
        <v>6862</v>
      </c>
      <c r="G1517" s="1">
        <v>40217</v>
      </c>
    </row>
    <row r="1518" spans="1:7" x14ac:dyDescent="0.25">
      <c r="A1518" t="s">
        <v>9083</v>
      </c>
      <c r="B1518" t="s">
        <v>1084</v>
      </c>
      <c r="C1518" t="s">
        <v>3255</v>
      </c>
      <c r="D1518" t="str">
        <f t="shared" si="23"/>
        <v>000-98-1516@abc.com</v>
      </c>
      <c r="E1518" t="s">
        <v>6859</v>
      </c>
      <c r="F1518" t="s">
        <v>6860</v>
      </c>
      <c r="G1518" s="1">
        <v>40217</v>
      </c>
    </row>
    <row r="1519" spans="1:7" x14ac:dyDescent="0.25">
      <c r="A1519" t="s">
        <v>9084</v>
      </c>
      <c r="B1519" t="s">
        <v>6347</v>
      </c>
      <c r="C1519" t="s">
        <v>937</v>
      </c>
      <c r="D1519" t="str">
        <f t="shared" si="23"/>
        <v>000-98-1517@abc.com</v>
      </c>
      <c r="E1519" t="s">
        <v>456</v>
      </c>
      <c r="F1519" t="s">
        <v>6860</v>
      </c>
      <c r="G1519" s="1">
        <v>40217</v>
      </c>
    </row>
    <row r="1520" spans="1:7" x14ac:dyDescent="0.25">
      <c r="A1520" t="s">
        <v>2542</v>
      </c>
      <c r="B1520" t="s">
        <v>1597</v>
      </c>
      <c r="C1520" t="s">
        <v>5937</v>
      </c>
      <c r="D1520" t="str">
        <f t="shared" si="23"/>
        <v>000-98-1518@abc.com</v>
      </c>
      <c r="E1520" t="s">
        <v>6861</v>
      </c>
      <c r="F1520" t="s">
        <v>6862</v>
      </c>
      <c r="G1520" s="1">
        <v>40217</v>
      </c>
    </row>
    <row r="1521" spans="1:8" x14ac:dyDescent="0.25">
      <c r="A1521" t="s">
        <v>2545</v>
      </c>
      <c r="B1521" t="s">
        <v>1597</v>
      </c>
      <c r="C1521" t="s">
        <v>1351</v>
      </c>
      <c r="D1521" t="str">
        <f t="shared" si="23"/>
        <v>000-98-1519@abc.com</v>
      </c>
      <c r="E1521" t="s">
        <v>6861</v>
      </c>
      <c r="F1521" t="s">
        <v>6862</v>
      </c>
      <c r="G1521" s="1">
        <v>40217</v>
      </c>
    </row>
    <row r="1522" spans="1:8" x14ac:dyDescent="0.25">
      <c r="A1522" t="s">
        <v>2547</v>
      </c>
      <c r="B1522" t="s">
        <v>1597</v>
      </c>
      <c r="C1522" t="s">
        <v>3682</v>
      </c>
      <c r="D1522" t="str">
        <f t="shared" si="23"/>
        <v>000-98-1520@abc.com</v>
      </c>
      <c r="E1522" t="s">
        <v>456</v>
      </c>
      <c r="F1522" t="s">
        <v>6862</v>
      </c>
      <c r="G1522" s="1">
        <v>40299</v>
      </c>
    </row>
    <row r="1523" spans="1:8" x14ac:dyDescent="0.25">
      <c r="A1523" t="s">
        <v>9085</v>
      </c>
      <c r="B1523" t="s">
        <v>1597</v>
      </c>
      <c r="C1523" t="s">
        <v>2380</v>
      </c>
      <c r="D1523" t="str">
        <f t="shared" si="23"/>
        <v>000-98-1521@abc.com</v>
      </c>
      <c r="E1523" t="s">
        <v>6853</v>
      </c>
      <c r="F1523" t="s">
        <v>6862</v>
      </c>
      <c r="G1523" s="1">
        <v>40452</v>
      </c>
    </row>
    <row r="1524" spans="1:8" x14ac:dyDescent="0.25">
      <c r="A1524" t="s">
        <v>9086</v>
      </c>
      <c r="B1524" t="s">
        <v>1597</v>
      </c>
      <c r="C1524" t="s">
        <v>5285</v>
      </c>
      <c r="D1524" t="str">
        <f t="shared" si="23"/>
        <v>000-98-1522@abc.com</v>
      </c>
      <c r="E1524" t="s">
        <v>6861</v>
      </c>
      <c r="F1524" t="s">
        <v>6862</v>
      </c>
      <c r="G1524" s="1">
        <v>40299</v>
      </c>
    </row>
    <row r="1525" spans="1:8" x14ac:dyDescent="0.25">
      <c r="A1525" t="s">
        <v>9087</v>
      </c>
      <c r="B1525" t="s">
        <v>6200</v>
      </c>
      <c r="C1525" t="s">
        <v>5308</v>
      </c>
      <c r="D1525" t="str">
        <f t="shared" si="23"/>
        <v>000-98-1523@abc.com</v>
      </c>
      <c r="E1525" t="s">
        <v>456</v>
      </c>
      <c r="F1525" t="s">
        <v>6862</v>
      </c>
      <c r="G1525" s="1">
        <v>40299</v>
      </c>
    </row>
    <row r="1526" spans="1:8" x14ac:dyDescent="0.25">
      <c r="A1526" t="s">
        <v>9088</v>
      </c>
      <c r="B1526" t="s">
        <v>6481</v>
      </c>
      <c r="C1526" t="s">
        <v>6443</v>
      </c>
      <c r="D1526" t="str">
        <f t="shared" si="23"/>
        <v>000-98-1524@abc.com</v>
      </c>
      <c r="E1526" t="s">
        <v>456</v>
      </c>
      <c r="F1526" t="s">
        <v>6862</v>
      </c>
      <c r="G1526" s="1">
        <v>40299</v>
      </c>
    </row>
    <row r="1527" spans="1:8" x14ac:dyDescent="0.25">
      <c r="A1527" t="s">
        <v>2550</v>
      </c>
      <c r="B1527" t="s">
        <v>6468</v>
      </c>
      <c r="C1527" t="s">
        <v>6621</v>
      </c>
      <c r="D1527" t="str">
        <f t="shared" si="23"/>
        <v>000-98-1525@abc.com</v>
      </c>
      <c r="E1527" t="s">
        <v>6863</v>
      </c>
      <c r="F1527" t="s">
        <v>6868</v>
      </c>
      <c r="G1527" s="1">
        <v>40452</v>
      </c>
    </row>
    <row r="1528" spans="1:8" x14ac:dyDescent="0.25">
      <c r="A1528" t="s">
        <v>2553</v>
      </c>
      <c r="B1528" t="s">
        <v>5633</v>
      </c>
      <c r="C1528" t="s">
        <v>1213</v>
      </c>
      <c r="D1528" t="str">
        <f t="shared" si="23"/>
        <v>000-98-1526@abc.com</v>
      </c>
      <c r="E1528" t="s">
        <v>456</v>
      </c>
      <c r="F1528" t="s">
        <v>6862</v>
      </c>
      <c r="G1528" s="1">
        <v>40299</v>
      </c>
    </row>
    <row r="1529" spans="1:8" x14ac:dyDescent="0.25">
      <c r="A1529" t="s">
        <v>2556</v>
      </c>
      <c r="B1529" t="s">
        <v>3809</v>
      </c>
      <c r="C1529" t="s">
        <v>1339</v>
      </c>
      <c r="D1529" t="str">
        <f t="shared" si="23"/>
        <v>000-98-1527@abc.com</v>
      </c>
      <c r="E1529" t="s">
        <v>456</v>
      </c>
      <c r="F1529" t="s">
        <v>6862</v>
      </c>
      <c r="G1529" s="1">
        <v>40299</v>
      </c>
    </row>
    <row r="1530" spans="1:8" x14ac:dyDescent="0.25">
      <c r="A1530" t="s">
        <v>9089</v>
      </c>
      <c r="B1530" t="s">
        <v>1276</v>
      </c>
      <c r="C1530" t="s">
        <v>1530</v>
      </c>
      <c r="D1530" t="str">
        <f t="shared" si="23"/>
        <v>000-98-1528@abc.com</v>
      </c>
      <c r="E1530" t="s">
        <v>456</v>
      </c>
      <c r="F1530" t="s">
        <v>6860</v>
      </c>
      <c r="G1530" s="1">
        <v>40299</v>
      </c>
    </row>
    <row r="1531" spans="1:8" x14ac:dyDescent="0.25">
      <c r="A1531" t="s">
        <v>2558</v>
      </c>
      <c r="B1531" t="s">
        <v>720</v>
      </c>
      <c r="C1531" t="s">
        <v>1795</v>
      </c>
      <c r="D1531" t="str">
        <f t="shared" si="23"/>
        <v>000-98-1529@abc.com</v>
      </c>
      <c r="E1531" t="s">
        <v>6861</v>
      </c>
      <c r="F1531" t="s">
        <v>6862</v>
      </c>
      <c r="G1531" s="1">
        <v>40299</v>
      </c>
    </row>
    <row r="1532" spans="1:8" x14ac:dyDescent="0.25">
      <c r="A1532" t="s">
        <v>2561</v>
      </c>
      <c r="B1532" t="s">
        <v>720</v>
      </c>
      <c r="C1532" t="s">
        <v>1959</v>
      </c>
      <c r="D1532" t="str">
        <f t="shared" si="23"/>
        <v>000-98-1530@abc.com</v>
      </c>
      <c r="E1532" t="s">
        <v>456</v>
      </c>
      <c r="F1532" t="s">
        <v>6862</v>
      </c>
      <c r="G1532" s="1">
        <v>40299</v>
      </c>
    </row>
    <row r="1533" spans="1:8" x14ac:dyDescent="0.25">
      <c r="A1533" t="s">
        <v>9090</v>
      </c>
      <c r="B1533" t="s">
        <v>1702</v>
      </c>
      <c r="C1533" t="s">
        <v>6636</v>
      </c>
      <c r="D1533" t="str">
        <f t="shared" si="23"/>
        <v>000-98-1531@abc.com</v>
      </c>
      <c r="E1533" t="s">
        <v>456</v>
      </c>
      <c r="F1533" t="s">
        <v>6862</v>
      </c>
      <c r="G1533" s="1">
        <v>40299</v>
      </c>
    </row>
    <row r="1534" spans="1:8" x14ac:dyDescent="0.25">
      <c r="A1534" t="s">
        <v>9091</v>
      </c>
      <c r="B1534" t="s">
        <v>4257</v>
      </c>
      <c r="C1534" t="s">
        <v>4090</v>
      </c>
      <c r="D1534" t="str">
        <f t="shared" si="23"/>
        <v>000-98-1532@abc.com</v>
      </c>
      <c r="E1534" t="s">
        <v>6853</v>
      </c>
      <c r="F1534" t="s">
        <v>6868</v>
      </c>
      <c r="G1534" s="1">
        <v>40299</v>
      </c>
    </row>
    <row r="1535" spans="1:8" x14ac:dyDescent="0.25">
      <c r="A1535" t="s">
        <v>9092</v>
      </c>
      <c r="B1535" t="s">
        <v>5364</v>
      </c>
      <c r="C1535" t="s">
        <v>6327</v>
      </c>
      <c r="D1535" t="str">
        <f t="shared" si="23"/>
        <v>000-98-1533@abc.com</v>
      </c>
      <c r="E1535" t="s">
        <v>6853</v>
      </c>
      <c r="F1535" t="s">
        <v>6868</v>
      </c>
      <c r="G1535" s="1">
        <v>41795</v>
      </c>
      <c r="H1535" t="s">
        <v>7012</v>
      </c>
    </row>
    <row r="1536" spans="1:8" x14ac:dyDescent="0.25">
      <c r="A1536" t="s">
        <v>2563</v>
      </c>
      <c r="B1536" t="s">
        <v>1589</v>
      </c>
      <c r="C1536" t="s">
        <v>1659</v>
      </c>
      <c r="D1536" t="str">
        <f t="shared" si="23"/>
        <v>000-98-1534@abc.com</v>
      </c>
      <c r="E1536" t="s">
        <v>456</v>
      </c>
      <c r="F1536" t="s">
        <v>6857</v>
      </c>
      <c r="G1536" s="1">
        <v>40299</v>
      </c>
    </row>
    <row r="1537" spans="1:7" x14ac:dyDescent="0.25">
      <c r="A1537" t="s">
        <v>9093</v>
      </c>
      <c r="B1537" t="s">
        <v>5715</v>
      </c>
      <c r="C1537" t="s">
        <v>6520</v>
      </c>
      <c r="D1537" t="str">
        <f t="shared" si="23"/>
        <v>000-98-1535@abc.com</v>
      </c>
      <c r="E1537" t="s">
        <v>456</v>
      </c>
      <c r="F1537" t="s">
        <v>6862</v>
      </c>
      <c r="G1537" s="1">
        <v>40299</v>
      </c>
    </row>
    <row r="1538" spans="1:7" x14ac:dyDescent="0.25">
      <c r="A1538" t="s">
        <v>2564</v>
      </c>
      <c r="B1538" t="s">
        <v>6608</v>
      </c>
      <c r="C1538" t="s">
        <v>4715</v>
      </c>
      <c r="D1538" t="str">
        <f t="shared" si="23"/>
        <v>000-98-1536@abc.com</v>
      </c>
      <c r="E1538" t="s">
        <v>456</v>
      </c>
      <c r="F1538" t="s">
        <v>6860</v>
      </c>
      <c r="G1538" s="1">
        <v>40452</v>
      </c>
    </row>
    <row r="1539" spans="1:7" x14ac:dyDescent="0.25">
      <c r="A1539" t="s">
        <v>2567</v>
      </c>
      <c r="B1539" t="s">
        <v>2632</v>
      </c>
      <c r="C1539" t="s">
        <v>779</v>
      </c>
      <c r="D1539" t="str">
        <f t="shared" ref="D1539:D1602" si="24">CONCATENATE(A1539,"@abc.com")</f>
        <v>000-98-1537@abc.com</v>
      </c>
      <c r="E1539" t="s">
        <v>456</v>
      </c>
      <c r="F1539" t="s">
        <v>6862</v>
      </c>
      <c r="G1539" s="1">
        <v>40299</v>
      </c>
    </row>
    <row r="1540" spans="1:7" x14ac:dyDescent="0.25">
      <c r="A1540" t="s">
        <v>9094</v>
      </c>
      <c r="B1540" t="s">
        <v>3768</v>
      </c>
      <c r="C1540" t="s">
        <v>3537</v>
      </c>
      <c r="D1540" t="str">
        <f t="shared" si="24"/>
        <v>000-98-1538@abc.com</v>
      </c>
      <c r="E1540" t="s">
        <v>456</v>
      </c>
      <c r="F1540" t="s">
        <v>6862</v>
      </c>
      <c r="G1540" s="1">
        <v>40299</v>
      </c>
    </row>
    <row r="1541" spans="1:7" x14ac:dyDescent="0.25">
      <c r="A1541" t="s">
        <v>9095</v>
      </c>
      <c r="B1541" t="s">
        <v>5454</v>
      </c>
      <c r="C1541" t="s">
        <v>1661</v>
      </c>
      <c r="D1541" t="str">
        <f t="shared" si="24"/>
        <v>000-98-1539@abc.com</v>
      </c>
      <c r="E1541" t="s">
        <v>6861</v>
      </c>
      <c r="F1541" t="s">
        <v>6862</v>
      </c>
      <c r="G1541" s="1">
        <v>40299</v>
      </c>
    </row>
    <row r="1542" spans="1:7" x14ac:dyDescent="0.25">
      <c r="A1542" t="s">
        <v>9096</v>
      </c>
      <c r="B1542" t="s">
        <v>6225</v>
      </c>
      <c r="C1542" t="s">
        <v>4238</v>
      </c>
      <c r="D1542" t="str">
        <f t="shared" si="24"/>
        <v>000-98-1540@abc.com</v>
      </c>
      <c r="E1542" t="s">
        <v>456</v>
      </c>
      <c r="F1542" t="s">
        <v>6862</v>
      </c>
      <c r="G1542" s="1">
        <v>40299</v>
      </c>
    </row>
    <row r="1543" spans="1:7" x14ac:dyDescent="0.25">
      <c r="A1543" t="s">
        <v>2569</v>
      </c>
      <c r="B1543" t="s">
        <v>2300</v>
      </c>
      <c r="C1543" t="s">
        <v>1492</v>
      </c>
      <c r="D1543" t="str">
        <f t="shared" si="24"/>
        <v>000-98-1541@abc.com</v>
      </c>
      <c r="E1543" t="s">
        <v>6861</v>
      </c>
      <c r="F1543" t="s">
        <v>6862</v>
      </c>
      <c r="G1543" s="1">
        <v>40452</v>
      </c>
    </row>
    <row r="1544" spans="1:7" x14ac:dyDescent="0.25">
      <c r="A1544" t="s">
        <v>9097</v>
      </c>
      <c r="B1544" t="s">
        <v>1348</v>
      </c>
      <c r="C1544" t="s">
        <v>763</v>
      </c>
      <c r="D1544" t="str">
        <f t="shared" si="24"/>
        <v>000-98-1542@abc.com</v>
      </c>
      <c r="E1544" t="s">
        <v>6861</v>
      </c>
      <c r="F1544" t="s">
        <v>6862</v>
      </c>
      <c r="G1544" s="1">
        <v>40299</v>
      </c>
    </row>
    <row r="1545" spans="1:7" x14ac:dyDescent="0.25">
      <c r="A1545" t="s">
        <v>2572</v>
      </c>
      <c r="B1545" t="s">
        <v>1348</v>
      </c>
      <c r="C1545" t="s">
        <v>3958</v>
      </c>
      <c r="D1545" t="str">
        <f t="shared" si="24"/>
        <v>000-98-1543@abc.com</v>
      </c>
      <c r="E1545" t="s">
        <v>6861</v>
      </c>
      <c r="F1545" t="s">
        <v>6862</v>
      </c>
      <c r="G1545" s="1">
        <v>40452</v>
      </c>
    </row>
    <row r="1546" spans="1:7" x14ac:dyDescent="0.25">
      <c r="A1546" t="s">
        <v>9098</v>
      </c>
      <c r="B1546" t="s">
        <v>4553</v>
      </c>
      <c r="C1546" t="s">
        <v>1993</v>
      </c>
      <c r="D1546" t="str">
        <f t="shared" si="24"/>
        <v>000-98-1544@abc.com</v>
      </c>
      <c r="E1546" t="s">
        <v>6853</v>
      </c>
      <c r="F1546" t="s">
        <v>6860</v>
      </c>
      <c r="G1546" s="1">
        <v>40299</v>
      </c>
    </row>
    <row r="1547" spans="1:7" x14ac:dyDescent="0.25">
      <c r="A1547" t="s">
        <v>2574</v>
      </c>
      <c r="B1547" t="s">
        <v>2591</v>
      </c>
      <c r="C1547" t="s">
        <v>4843</v>
      </c>
      <c r="D1547" t="str">
        <f t="shared" si="24"/>
        <v>000-98-1545@abc.com</v>
      </c>
      <c r="E1547" t="s">
        <v>456</v>
      </c>
      <c r="F1547" t="s">
        <v>6862</v>
      </c>
      <c r="G1547" s="1">
        <v>40452</v>
      </c>
    </row>
    <row r="1548" spans="1:7" x14ac:dyDescent="0.25">
      <c r="A1548" t="s">
        <v>2577</v>
      </c>
      <c r="B1548" t="s">
        <v>1235</v>
      </c>
      <c r="C1548" t="s">
        <v>6833</v>
      </c>
      <c r="D1548" t="str">
        <f t="shared" si="24"/>
        <v>000-98-1546@abc.com</v>
      </c>
      <c r="E1548" t="s">
        <v>456</v>
      </c>
      <c r="F1548" t="s">
        <v>6862</v>
      </c>
      <c r="G1548" s="1">
        <v>40299</v>
      </c>
    </row>
    <row r="1549" spans="1:7" x14ac:dyDescent="0.25">
      <c r="A1549" t="s">
        <v>2579</v>
      </c>
      <c r="B1549" t="s">
        <v>5502</v>
      </c>
      <c r="C1549" t="s">
        <v>5678</v>
      </c>
      <c r="D1549" t="str">
        <f t="shared" si="24"/>
        <v>000-98-1547@abc.com</v>
      </c>
      <c r="E1549" t="s">
        <v>456</v>
      </c>
      <c r="F1549" t="s">
        <v>6862</v>
      </c>
      <c r="G1549" s="1">
        <v>40299</v>
      </c>
    </row>
    <row r="1550" spans="1:7" x14ac:dyDescent="0.25">
      <c r="A1550" t="s">
        <v>9099</v>
      </c>
      <c r="B1550" t="s">
        <v>2647</v>
      </c>
      <c r="C1550" t="s">
        <v>2285</v>
      </c>
      <c r="D1550" t="str">
        <f t="shared" si="24"/>
        <v>000-98-1548@abc.com</v>
      </c>
      <c r="E1550" t="s">
        <v>6861</v>
      </c>
      <c r="F1550" t="s">
        <v>6862</v>
      </c>
      <c r="G1550" s="1">
        <v>40299</v>
      </c>
    </row>
    <row r="1551" spans="1:7" x14ac:dyDescent="0.25">
      <c r="A1551" t="s">
        <v>9100</v>
      </c>
      <c r="B1551" t="s">
        <v>2948</v>
      </c>
      <c r="C1551" t="s">
        <v>1838</v>
      </c>
      <c r="D1551" t="str">
        <f t="shared" si="24"/>
        <v>000-98-1549@abc.com</v>
      </c>
      <c r="E1551" t="s">
        <v>6861</v>
      </c>
      <c r="F1551" t="s">
        <v>6862</v>
      </c>
      <c r="G1551" s="1">
        <v>40299</v>
      </c>
    </row>
    <row r="1552" spans="1:7" x14ac:dyDescent="0.25">
      <c r="A1552" t="s">
        <v>2581</v>
      </c>
      <c r="B1552" t="s">
        <v>4813</v>
      </c>
      <c r="C1552" t="s">
        <v>3087</v>
      </c>
      <c r="D1552" t="str">
        <f t="shared" si="24"/>
        <v>000-98-1550@abc.com</v>
      </c>
      <c r="E1552" t="s">
        <v>6863</v>
      </c>
      <c r="F1552" t="s">
        <v>6862</v>
      </c>
      <c r="G1552" s="1">
        <v>40299</v>
      </c>
    </row>
    <row r="1553" spans="1:7" x14ac:dyDescent="0.25">
      <c r="A1553" t="s">
        <v>2583</v>
      </c>
      <c r="B1553" t="s">
        <v>2719</v>
      </c>
      <c r="C1553" t="s">
        <v>5283</v>
      </c>
      <c r="D1553" t="str">
        <f t="shared" si="24"/>
        <v>000-98-1551@abc.com</v>
      </c>
      <c r="E1553" t="s">
        <v>6861</v>
      </c>
      <c r="F1553" t="s">
        <v>6862</v>
      </c>
      <c r="G1553" s="1">
        <v>40452</v>
      </c>
    </row>
    <row r="1554" spans="1:7" x14ac:dyDescent="0.25">
      <c r="A1554" t="s">
        <v>2585</v>
      </c>
      <c r="B1554" t="s">
        <v>2719</v>
      </c>
      <c r="C1554" t="s">
        <v>4824</v>
      </c>
      <c r="D1554" t="str">
        <f t="shared" si="24"/>
        <v>000-98-1552@abc.com</v>
      </c>
      <c r="E1554" t="s">
        <v>6861</v>
      </c>
      <c r="F1554" t="s">
        <v>6862</v>
      </c>
      <c r="G1554" s="1">
        <v>40452</v>
      </c>
    </row>
    <row r="1555" spans="1:7" x14ac:dyDescent="0.25">
      <c r="A1555" t="s">
        <v>9101</v>
      </c>
      <c r="B1555" t="s">
        <v>2719</v>
      </c>
      <c r="C1555" t="s">
        <v>5758</v>
      </c>
      <c r="D1555" t="str">
        <f t="shared" si="24"/>
        <v>000-98-1553@abc.com</v>
      </c>
      <c r="E1555" t="s">
        <v>456</v>
      </c>
      <c r="F1555" t="s">
        <v>6862</v>
      </c>
      <c r="G1555" s="1">
        <v>40299</v>
      </c>
    </row>
    <row r="1556" spans="1:7" x14ac:dyDescent="0.25">
      <c r="A1556" t="s">
        <v>9102</v>
      </c>
      <c r="B1556" t="s">
        <v>4316</v>
      </c>
      <c r="C1556" t="s">
        <v>4016</v>
      </c>
      <c r="D1556" t="str">
        <f t="shared" si="24"/>
        <v>000-98-1554@abc.com</v>
      </c>
      <c r="E1556" t="s">
        <v>456</v>
      </c>
      <c r="F1556" t="s">
        <v>6862</v>
      </c>
      <c r="G1556" s="1">
        <v>40299</v>
      </c>
    </row>
    <row r="1557" spans="1:7" x14ac:dyDescent="0.25">
      <c r="A1557" t="s">
        <v>2588</v>
      </c>
      <c r="B1557" t="s">
        <v>4535</v>
      </c>
      <c r="C1557" t="s">
        <v>2162</v>
      </c>
      <c r="D1557" t="str">
        <f t="shared" si="24"/>
        <v>000-98-1555@abc.com</v>
      </c>
      <c r="E1557" t="s">
        <v>6861</v>
      </c>
      <c r="F1557" t="s">
        <v>6862</v>
      </c>
      <c r="G1557" s="1">
        <v>40452</v>
      </c>
    </row>
    <row r="1558" spans="1:7" x14ac:dyDescent="0.25">
      <c r="A1558" t="s">
        <v>9103</v>
      </c>
      <c r="B1558" t="s">
        <v>6392</v>
      </c>
      <c r="C1558" t="s">
        <v>2459</v>
      </c>
      <c r="D1558" t="str">
        <f t="shared" si="24"/>
        <v>000-98-1556@abc.com</v>
      </c>
      <c r="E1558" t="s">
        <v>6861</v>
      </c>
      <c r="F1558" t="s">
        <v>6862</v>
      </c>
      <c r="G1558" s="1">
        <v>40452</v>
      </c>
    </row>
    <row r="1559" spans="1:7" x14ac:dyDescent="0.25">
      <c r="A1559" t="s">
        <v>9104</v>
      </c>
      <c r="B1559" t="s">
        <v>875</v>
      </c>
      <c r="C1559" t="s">
        <v>2459</v>
      </c>
      <c r="D1559" t="str">
        <f t="shared" si="24"/>
        <v>000-98-1557@abc.com</v>
      </c>
      <c r="E1559" t="s">
        <v>6861</v>
      </c>
      <c r="F1559" t="s">
        <v>6862</v>
      </c>
      <c r="G1559" s="1">
        <v>40452</v>
      </c>
    </row>
    <row r="1560" spans="1:7" x14ac:dyDescent="0.25">
      <c r="A1560" t="s">
        <v>9105</v>
      </c>
      <c r="B1560" t="s">
        <v>734</v>
      </c>
      <c r="C1560" t="s">
        <v>5381</v>
      </c>
      <c r="D1560" t="str">
        <f t="shared" si="24"/>
        <v>000-98-1558@abc.com</v>
      </c>
      <c r="E1560" t="s">
        <v>6859</v>
      </c>
      <c r="F1560" t="s">
        <v>6862</v>
      </c>
      <c r="G1560" s="1">
        <v>40452</v>
      </c>
    </row>
    <row r="1561" spans="1:7" x14ac:dyDescent="0.25">
      <c r="A1561" t="s">
        <v>9106</v>
      </c>
      <c r="B1561" t="s">
        <v>2028</v>
      </c>
      <c r="C1561" t="s">
        <v>6497</v>
      </c>
      <c r="D1561" t="str">
        <f t="shared" si="24"/>
        <v>000-98-1559@abc.com</v>
      </c>
      <c r="E1561" t="s">
        <v>6861</v>
      </c>
      <c r="F1561" t="s">
        <v>6862</v>
      </c>
      <c r="G1561" s="1">
        <v>40452</v>
      </c>
    </row>
    <row r="1562" spans="1:7" x14ac:dyDescent="0.25">
      <c r="A1562" t="s">
        <v>2590</v>
      </c>
      <c r="B1562" t="s">
        <v>4700</v>
      </c>
      <c r="C1562" t="s">
        <v>2555</v>
      </c>
      <c r="D1562" t="str">
        <f t="shared" si="24"/>
        <v>000-98-1560@abc.com</v>
      </c>
      <c r="E1562" t="s">
        <v>456</v>
      </c>
      <c r="F1562" t="s">
        <v>6862</v>
      </c>
      <c r="G1562" s="1">
        <v>40452</v>
      </c>
    </row>
    <row r="1563" spans="1:7" x14ac:dyDescent="0.25">
      <c r="A1563" t="s">
        <v>9107</v>
      </c>
      <c r="B1563" t="s">
        <v>4700</v>
      </c>
      <c r="C1563" t="s">
        <v>2555</v>
      </c>
      <c r="D1563" t="str">
        <f t="shared" si="24"/>
        <v>000-98-1561@abc.com</v>
      </c>
      <c r="E1563" t="s">
        <v>456</v>
      </c>
      <c r="F1563" t="s">
        <v>6862</v>
      </c>
      <c r="G1563" s="1">
        <v>40452</v>
      </c>
    </row>
    <row r="1564" spans="1:7" x14ac:dyDescent="0.25">
      <c r="A1564" t="s">
        <v>9108</v>
      </c>
      <c r="B1564" t="s">
        <v>4700</v>
      </c>
      <c r="C1564" t="s">
        <v>2555</v>
      </c>
      <c r="D1564" t="str">
        <f t="shared" si="24"/>
        <v>000-98-1562@abc.com</v>
      </c>
      <c r="E1564" t="s">
        <v>456</v>
      </c>
      <c r="F1564" t="s">
        <v>6862</v>
      </c>
      <c r="G1564" s="1">
        <v>40452</v>
      </c>
    </row>
    <row r="1565" spans="1:7" x14ac:dyDescent="0.25">
      <c r="A1565" t="s">
        <v>9109</v>
      </c>
      <c r="B1565" t="s">
        <v>4700</v>
      </c>
      <c r="C1565" t="s">
        <v>2555</v>
      </c>
      <c r="D1565" t="str">
        <f t="shared" si="24"/>
        <v>000-98-1563@abc.com</v>
      </c>
      <c r="E1565" t="s">
        <v>6861</v>
      </c>
      <c r="F1565" t="s">
        <v>6862</v>
      </c>
      <c r="G1565" s="1">
        <v>40452</v>
      </c>
    </row>
    <row r="1566" spans="1:7" x14ac:dyDescent="0.25">
      <c r="A1566" t="s">
        <v>2592</v>
      </c>
      <c r="B1566" t="s">
        <v>2037</v>
      </c>
      <c r="C1566" t="s">
        <v>2555</v>
      </c>
      <c r="D1566" t="str">
        <f t="shared" si="24"/>
        <v>000-98-1564@abc.com</v>
      </c>
      <c r="E1566" t="s">
        <v>6861</v>
      </c>
      <c r="F1566" t="s">
        <v>6862</v>
      </c>
      <c r="G1566" s="1">
        <v>40452</v>
      </c>
    </row>
    <row r="1567" spans="1:7" x14ac:dyDescent="0.25">
      <c r="A1567" t="s">
        <v>2594</v>
      </c>
      <c r="B1567" t="s">
        <v>5441</v>
      </c>
      <c r="C1567" t="s">
        <v>3974</v>
      </c>
      <c r="D1567" t="str">
        <f t="shared" si="24"/>
        <v>000-98-1565@abc.com</v>
      </c>
      <c r="E1567" t="s">
        <v>456</v>
      </c>
      <c r="F1567" t="s">
        <v>6862</v>
      </c>
      <c r="G1567" s="1">
        <v>40452</v>
      </c>
    </row>
    <row r="1568" spans="1:7" x14ac:dyDescent="0.25">
      <c r="A1568" t="s">
        <v>9110</v>
      </c>
      <c r="B1568" t="s">
        <v>1791</v>
      </c>
      <c r="C1568" t="s">
        <v>3974</v>
      </c>
      <c r="D1568" t="str">
        <f t="shared" si="24"/>
        <v>000-98-1566@abc.com</v>
      </c>
      <c r="E1568" t="s">
        <v>6853</v>
      </c>
      <c r="F1568" t="s">
        <v>6862</v>
      </c>
      <c r="G1568" s="1">
        <v>40452</v>
      </c>
    </row>
    <row r="1569" spans="1:7" x14ac:dyDescent="0.25">
      <c r="A1569" t="s">
        <v>9111</v>
      </c>
      <c r="B1569" t="s">
        <v>1652</v>
      </c>
      <c r="C1569" t="s">
        <v>719</v>
      </c>
      <c r="D1569" t="str">
        <f t="shared" si="24"/>
        <v>000-98-1567@abc.com</v>
      </c>
      <c r="E1569" t="s">
        <v>456</v>
      </c>
      <c r="F1569" t="s">
        <v>6862</v>
      </c>
      <c r="G1569" s="1">
        <v>40452</v>
      </c>
    </row>
    <row r="1570" spans="1:7" x14ac:dyDescent="0.25">
      <c r="A1570" t="s">
        <v>2597</v>
      </c>
      <c r="B1570" t="s">
        <v>3168</v>
      </c>
      <c r="C1570" t="s">
        <v>719</v>
      </c>
      <c r="D1570" t="str">
        <f t="shared" si="24"/>
        <v>000-98-1568@abc.com</v>
      </c>
      <c r="E1570" t="s">
        <v>6861</v>
      </c>
      <c r="F1570" t="s">
        <v>6862</v>
      </c>
      <c r="G1570" s="1">
        <v>40595</v>
      </c>
    </row>
    <row r="1571" spans="1:7" x14ac:dyDescent="0.25">
      <c r="A1571" t="s">
        <v>2600</v>
      </c>
      <c r="B1571" t="s">
        <v>2207</v>
      </c>
      <c r="C1571" t="s">
        <v>4029</v>
      </c>
      <c r="D1571" t="str">
        <f t="shared" si="24"/>
        <v>000-98-1569@abc.com</v>
      </c>
      <c r="E1571" t="s">
        <v>456</v>
      </c>
      <c r="F1571" t="s">
        <v>6862</v>
      </c>
      <c r="G1571" s="1">
        <v>40452</v>
      </c>
    </row>
    <row r="1572" spans="1:7" x14ac:dyDescent="0.25">
      <c r="A1572" t="s">
        <v>9112</v>
      </c>
      <c r="B1572" t="s">
        <v>3410</v>
      </c>
      <c r="C1572" t="s">
        <v>6583</v>
      </c>
      <c r="D1572" t="str">
        <f t="shared" si="24"/>
        <v>000-98-1570@abc.com</v>
      </c>
      <c r="E1572" t="s">
        <v>6861</v>
      </c>
      <c r="F1572" t="s">
        <v>6862</v>
      </c>
      <c r="G1572" s="1">
        <v>40452</v>
      </c>
    </row>
    <row r="1573" spans="1:7" x14ac:dyDescent="0.25">
      <c r="A1573" t="s">
        <v>9113</v>
      </c>
      <c r="B1573" t="s">
        <v>4942</v>
      </c>
      <c r="C1573" t="s">
        <v>1216</v>
      </c>
      <c r="D1573" t="str">
        <f t="shared" si="24"/>
        <v>000-98-1571@abc.com</v>
      </c>
      <c r="E1573" t="s">
        <v>456</v>
      </c>
      <c r="F1573" t="s">
        <v>6862</v>
      </c>
      <c r="G1573" s="1">
        <v>40452</v>
      </c>
    </row>
    <row r="1574" spans="1:7" x14ac:dyDescent="0.25">
      <c r="A1574" t="s">
        <v>9114</v>
      </c>
      <c r="B1574" t="s">
        <v>6361</v>
      </c>
      <c r="C1574" t="s">
        <v>6805</v>
      </c>
      <c r="D1574" t="str">
        <f t="shared" si="24"/>
        <v>000-98-1572@abc.com</v>
      </c>
      <c r="E1574" t="s">
        <v>456</v>
      </c>
      <c r="F1574" t="s">
        <v>6862</v>
      </c>
      <c r="G1574" s="1">
        <v>40452</v>
      </c>
    </row>
    <row r="1575" spans="1:7" x14ac:dyDescent="0.25">
      <c r="A1575" t="s">
        <v>9115</v>
      </c>
      <c r="B1575" t="s">
        <v>1569</v>
      </c>
      <c r="C1575" t="s">
        <v>4816</v>
      </c>
      <c r="D1575" t="str">
        <f t="shared" si="24"/>
        <v>000-98-1573@abc.com</v>
      </c>
      <c r="E1575" t="s">
        <v>6861</v>
      </c>
      <c r="F1575" t="s">
        <v>6862</v>
      </c>
      <c r="G1575" s="1">
        <v>40595</v>
      </c>
    </row>
    <row r="1576" spans="1:7" x14ac:dyDescent="0.25">
      <c r="A1576" t="s">
        <v>9116</v>
      </c>
      <c r="B1576" t="s">
        <v>1569</v>
      </c>
      <c r="C1576" t="s">
        <v>1460</v>
      </c>
      <c r="D1576" t="str">
        <f t="shared" si="24"/>
        <v>000-98-1574@abc.com</v>
      </c>
      <c r="E1576" t="s">
        <v>6861</v>
      </c>
      <c r="F1576" t="s">
        <v>6862</v>
      </c>
      <c r="G1576" s="1">
        <v>40452</v>
      </c>
    </row>
    <row r="1577" spans="1:7" x14ac:dyDescent="0.25">
      <c r="A1577" t="s">
        <v>2602</v>
      </c>
      <c r="B1577" t="s">
        <v>4964</v>
      </c>
      <c r="C1577" t="s">
        <v>1460</v>
      </c>
      <c r="D1577" t="str">
        <f t="shared" si="24"/>
        <v>000-98-1575@abc.com</v>
      </c>
      <c r="E1577" t="s">
        <v>6859</v>
      </c>
      <c r="F1577" t="s">
        <v>6862</v>
      </c>
      <c r="G1577" s="1">
        <v>40452</v>
      </c>
    </row>
    <row r="1578" spans="1:7" x14ac:dyDescent="0.25">
      <c r="A1578" t="s">
        <v>2605</v>
      </c>
      <c r="B1578" t="s">
        <v>1327</v>
      </c>
      <c r="C1578" t="s">
        <v>6846</v>
      </c>
      <c r="D1578" t="str">
        <f t="shared" si="24"/>
        <v>000-98-1576@abc.com</v>
      </c>
      <c r="E1578" t="s">
        <v>6861</v>
      </c>
      <c r="F1578" t="s">
        <v>6862</v>
      </c>
      <c r="G1578" s="1">
        <v>40595</v>
      </c>
    </row>
    <row r="1579" spans="1:7" x14ac:dyDescent="0.25">
      <c r="A1579" t="s">
        <v>2607</v>
      </c>
      <c r="B1579" t="s">
        <v>4774</v>
      </c>
      <c r="C1579" t="s">
        <v>5349</v>
      </c>
      <c r="D1579" t="str">
        <f t="shared" si="24"/>
        <v>000-98-1577@abc.com</v>
      </c>
      <c r="E1579" t="s">
        <v>6861</v>
      </c>
      <c r="F1579" t="s">
        <v>6862</v>
      </c>
      <c r="G1579" s="1">
        <v>40595</v>
      </c>
    </row>
    <row r="1580" spans="1:7" x14ac:dyDescent="0.25">
      <c r="A1580" t="s">
        <v>2610</v>
      </c>
      <c r="B1580" t="s">
        <v>974</v>
      </c>
      <c r="C1580" t="s">
        <v>6150</v>
      </c>
      <c r="D1580" t="str">
        <f t="shared" si="24"/>
        <v>000-98-1578@abc.com</v>
      </c>
      <c r="E1580" t="s">
        <v>6863</v>
      </c>
      <c r="F1580" t="s">
        <v>6862</v>
      </c>
      <c r="G1580" s="1">
        <v>40452</v>
      </c>
    </row>
    <row r="1581" spans="1:7" x14ac:dyDescent="0.25">
      <c r="A1581" t="s">
        <v>9117</v>
      </c>
      <c r="B1581" t="s">
        <v>6029</v>
      </c>
      <c r="C1581" t="s">
        <v>1514</v>
      </c>
      <c r="D1581" t="str">
        <f t="shared" si="24"/>
        <v>000-98-1579@abc.com</v>
      </c>
      <c r="E1581" t="s">
        <v>456</v>
      </c>
      <c r="F1581" t="s">
        <v>6862</v>
      </c>
      <c r="G1581" s="1">
        <v>40452</v>
      </c>
    </row>
    <row r="1582" spans="1:7" x14ac:dyDescent="0.25">
      <c r="A1582" t="s">
        <v>2613</v>
      </c>
      <c r="B1582" t="s">
        <v>6803</v>
      </c>
      <c r="C1582" t="s">
        <v>6114</v>
      </c>
      <c r="D1582" t="str">
        <f t="shared" si="24"/>
        <v>000-98-1580@abc.com</v>
      </c>
      <c r="E1582" t="s">
        <v>6861</v>
      </c>
      <c r="F1582" t="s">
        <v>6862</v>
      </c>
      <c r="G1582" s="1">
        <v>40452</v>
      </c>
    </row>
    <row r="1583" spans="1:7" x14ac:dyDescent="0.25">
      <c r="A1583" t="s">
        <v>2616</v>
      </c>
      <c r="B1583" t="s">
        <v>4165</v>
      </c>
      <c r="C1583" t="s">
        <v>1697</v>
      </c>
      <c r="D1583" t="str">
        <f t="shared" si="24"/>
        <v>000-98-1581@abc.com</v>
      </c>
      <c r="E1583" t="s">
        <v>6861</v>
      </c>
      <c r="F1583" t="s">
        <v>6862</v>
      </c>
      <c r="G1583" s="1">
        <v>40595</v>
      </c>
    </row>
    <row r="1584" spans="1:7" x14ac:dyDescent="0.25">
      <c r="A1584" t="s">
        <v>2618</v>
      </c>
      <c r="B1584" t="s">
        <v>6810</v>
      </c>
      <c r="C1584" t="s">
        <v>6414</v>
      </c>
      <c r="D1584" t="str">
        <f t="shared" si="24"/>
        <v>000-98-1582@abc.com</v>
      </c>
      <c r="E1584" t="s">
        <v>6863</v>
      </c>
      <c r="F1584" t="s">
        <v>6862</v>
      </c>
      <c r="G1584" s="1">
        <v>40452</v>
      </c>
    </row>
    <row r="1585" spans="1:8" x14ac:dyDescent="0.25">
      <c r="A1585" t="s">
        <v>9118</v>
      </c>
      <c r="B1585" t="s">
        <v>2714</v>
      </c>
      <c r="C1585" t="s">
        <v>2121</v>
      </c>
      <c r="D1585" t="str">
        <f t="shared" si="24"/>
        <v>000-98-1583@abc.com</v>
      </c>
      <c r="E1585" t="s">
        <v>456</v>
      </c>
      <c r="F1585" t="s">
        <v>6857</v>
      </c>
      <c r="G1585" s="1">
        <v>40833</v>
      </c>
    </row>
    <row r="1586" spans="1:8" x14ac:dyDescent="0.25">
      <c r="A1586" t="s">
        <v>2620</v>
      </c>
      <c r="B1586" t="s">
        <v>1542</v>
      </c>
      <c r="C1586" t="s">
        <v>5107</v>
      </c>
      <c r="D1586" t="str">
        <f t="shared" si="24"/>
        <v>000-98-1584@abc.com</v>
      </c>
      <c r="E1586" t="s">
        <v>456</v>
      </c>
      <c r="F1586" t="s">
        <v>6862</v>
      </c>
      <c r="G1586" s="1">
        <v>40452</v>
      </c>
    </row>
    <row r="1587" spans="1:8" x14ac:dyDescent="0.25">
      <c r="A1587" t="s">
        <v>9119</v>
      </c>
      <c r="B1587" t="s">
        <v>1542</v>
      </c>
      <c r="C1587" t="s">
        <v>5636</v>
      </c>
      <c r="D1587" t="str">
        <f t="shared" si="24"/>
        <v>000-98-1585@abc.com</v>
      </c>
      <c r="E1587" t="s">
        <v>6861</v>
      </c>
      <c r="F1587" t="s">
        <v>6862</v>
      </c>
      <c r="G1587" s="1">
        <v>40452</v>
      </c>
    </row>
    <row r="1588" spans="1:8" x14ac:dyDescent="0.25">
      <c r="A1588" t="s">
        <v>9120</v>
      </c>
      <c r="B1588" t="s">
        <v>6028</v>
      </c>
      <c r="C1588" t="s">
        <v>2669</v>
      </c>
      <c r="D1588" t="str">
        <f t="shared" si="24"/>
        <v>000-98-1586@abc.com</v>
      </c>
      <c r="E1588" t="s">
        <v>6861</v>
      </c>
      <c r="F1588" t="s">
        <v>6862</v>
      </c>
      <c r="G1588" s="1">
        <v>40452</v>
      </c>
    </row>
    <row r="1589" spans="1:8" x14ac:dyDescent="0.25">
      <c r="A1589" t="s">
        <v>2621</v>
      </c>
      <c r="B1589" t="s">
        <v>4989</v>
      </c>
      <c r="C1589" t="s">
        <v>5540</v>
      </c>
      <c r="D1589" t="str">
        <f t="shared" si="24"/>
        <v>000-98-1587@abc.com</v>
      </c>
      <c r="E1589" t="s">
        <v>456</v>
      </c>
      <c r="F1589" t="s">
        <v>6862</v>
      </c>
      <c r="G1589" s="1">
        <v>40452</v>
      </c>
    </row>
    <row r="1590" spans="1:8" x14ac:dyDescent="0.25">
      <c r="A1590" t="s">
        <v>9121</v>
      </c>
      <c r="B1590" t="s">
        <v>5336</v>
      </c>
      <c r="C1590" t="s">
        <v>2330</v>
      </c>
      <c r="D1590" t="str">
        <f t="shared" si="24"/>
        <v>000-98-1588@abc.com</v>
      </c>
      <c r="E1590" t="s">
        <v>6859</v>
      </c>
      <c r="F1590" t="s">
        <v>6862</v>
      </c>
      <c r="G1590" s="1">
        <v>40595</v>
      </c>
    </row>
    <row r="1591" spans="1:8" x14ac:dyDescent="0.25">
      <c r="A1591" t="s">
        <v>9122</v>
      </c>
      <c r="B1591" t="s">
        <v>6672</v>
      </c>
      <c r="C1591" t="s">
        <v>5327</v>
      </c>
      <c r="D1591" t="str">
        <f t="shared" si="24"/>
        <v>000-98-1589@abc.com</v>
      </c>
      <c r="E1591" t="s">
        <v>456</v>
      </c>
      <c r="F1591" t="s">
        <v>6860</v>
      </c>
      <c r="G1591" s="1">
        <v>40452</v>
      </c>
    </row>
    <row r="1592" spans="1:8" x14ac:dyDescent="0.25">
      <c r="A1592" t="s">
        <v>2622</v>
      </c>
      <c r="B1592" t="s">
        <v>4570</v>
      </c>
      <c r="C1592" t="s">
        <v>5087</v>
      </c>
      <c r="D1592" t="str">
        <f t="shared" si="24"/>
        <v>000-98-1590@abc.com</v>
      </c>
      <c r="E1592" t="s">
        <v>456</v>
      </c>
      <c r="F1592" t="s">
        <v>6862</v>
      </c>
      <c r="G1592" s="1">
        <v>40452</v>
      </c>
    </row>
    <row r="1593" spans="1:8" x14ac:dyDescent="0.25">
      <c r="A1593" t="s">
        <v>2623</v>
      </c>
      <c r="B1593" t="s">
        <v>5082</v>
      </c>
      <c r="C1593" t="s">
        <v>5087</v>
      </c>
      <c r="D1593" t="str">
        <f t="shared" si="24"/>
        <v>000-98-1591@abc.com</v>
      </c>
      <c r="E1593" t="s">
        <v>6861</v>
      </c>
      <c r="F1593" t="s">
        <v>6862</v>
      </c>
      <c r="G1593" s="1">
        <v>40452</v>
      </c>
    </row>
    <row r="1594" spans="1:8" x14ac:dyDescent="0.25">
      <c r="A1594" t="s">
        <v>2625</v>
      </c>
      <c r="B1594" t="s">
        <v>4966</v>
      </c>
      <c r="C1594" t="s">
        <v>6154</v>
      </c>
      <c r="D1594" t="str">
        <f t="shared" si="24"/>
        <v>000-98-1592@abc.com</v>
      </c>
      <c r="E1594" t="s">
        <v>6861</v>
      </c>
      <c r="F1594" t="s">
        <v>6862</v>
      </c>
      <c r="G1594" s="1">
        <v>40595</v>
      </c>
    </row>
    <row r="1595" spans="1:8" x14ac:dyDescent="0.25">
      <c r="A1595" t="s">
        <v>2628</v>
      </c>
      <c r="B1595" t="s">
        <v>2575</v>
      </c>
      <c r="C1595" t="s">
        <v>1595</v>
      </c>
      <c r="D1595" t="str">
        <f t="shared" si="24"/>
        <v>000-98-1593@abc.com</v>
      </c>
      <c r="E1595" t="s">
        <v>6853</v>
      </c>
      <c r="F1595" t="s">
        <v>6868</v>
      </c>
      <c r="G1595" s="1">
        <v>42299</v>
      </c>
      <c r="H1595" t="s">
        <v>7013</v>
      </c>
    </row>
    <row r="1596" spans="1:8" x14ac:dyDescent="0.25">
      <c r="A1596" t="s">
        <v>2631</v>
      </c>
      <c r="B1596" t="s">
        <v>6616</v>
      </c>
      <c r="C1596" t="s">
        <v>1595</v>
      </c>
      <c r="D1596" t="str">
        <f t="shared" si="24"/>
        <v>000-98-1594@abc.com</v>
      </c>
      <c r="E1596" t="s">
        <v>6861</v>
      </c>
      <c r="F1596" t="s">
        <v>6862</v>
      </c>
      <c r="G1596" s="1">
        <v>40452</v>
      </c>
    </row>
    <row r="1597" spans="1:8" x14ac:dyDescent="0.25">
      <c r="A1597" t="s">
        <v>9123</v>
      </c>
      <c r="B1597" t="s">
        <v>4143</v>
      </c>
      <c r="C1597" t="s">
        <v>1595</v>
      </c>
      <c r="D1597" t="str">
        <f t="shared" si="24"/>
        <v>000-98-1595@abc.com</v>
      </c>
      <c r="E1597" t="s">
        <v>6853</v>
      </c>
      <c r="F1597" t="s">
        <v>6862</v>
      </c>
      <c r="G1597" s="1">
        <v>40707</v>
      </c>
    </row>
    <row r="1598" spans="1:8" x14ac:dyDescent="0.25">
      <c r="A1598" t="s">
        <v>2634</v>
      </c>
      <c r="B1598" t="s">
        <v>4279</v>
      </c>
      <c r="C1598" t="s">
        <v>1595</v>
      </c>
      <c r="D1598" t="str">
        <f t="shared" si="24"/>
        <v>000-98-1596@abc.com</v>
      </c>
      <c r="E1598" t="s">
        <v>6861</v>
      </c>
      <c r="F1598" t="s">
        <v>6862</v>
      </c>
      <c r="G1598" s="1">
        <v>40452</v>
      </c>
    </row>
    <row r="1599" spans="1:8" x14ac:dyDescent="0.25">
      <c r="A1599" t="s">
        <v>9124</v>
      </c>
      <c r="B1599" t="s">
        <v>4838</v>
      </c>
      <c r="C1599" t="s">
        <v>1595</v>
      </c>
      <c r="D1599" t="str">
        <f t="shared" si="24"/>
        <v>000-98-1597@abc.com</v>
      </c>
      <c r="E1599" t="s">
        <v>6861</v>
      </c>
      <c r="F1599" t="s">
        <v>6862</v>
      </c>
      <c r="G1599" s="1">
        <v>40452</v>
      </c>
    </row>
    <row r="1600" spans="1:8" x14ac:dyDescent="0.25">
      <c r="A1600" t="s">
        <v>9125</v>
      </c>
      <c r="B1600" t="s">
        <v>5068</v>
      </c>
      <c r="C1600" t="s">
        <v>1595</v>
      </c>
      <c r="D1600" t="str">
        <f t="shared" si="24"/>
        <v>000-98-1598@abc.com</v>
      </c>
      <c r="E1600" t="s">
        <v>456</v>
      </c>
      <c r="F1600" t="s">
        <v>6862</v>
      </c>
      <c r="G1600" s="1">
        <v>40452</v>
      </c>
    </row>
    <row r="1601" spans="1:7" x14ac:dyDescent="0.25">
      <c r="A1601" t="s">
        <v>9126</v>
      </c>
      <c r="B1601" t="s">
        <v>6191</v>
      </c>
      <c r="C1601" t="s">
        <v>1595</v>
      </c>
      <c r="D1601" t="str">
        <f t="shared" si="24"/>
        <v>000-98-1599@abc.com</v>
      </c>
      <c r="E1601" t="s">
        <v>456</v>
      </c>
      <c r="F1601" t="s">
        <v>6860</v>
      </c>
      <c r="G1601" s="1">
        <v>40452</v>
      </c>
    </row>
    <row r="1602" spans="1:7" x14ac:dyDescent="0.25">
      <c r="A1602" t="s">
        <v>9127</v>
      </c>
      <c r="B1602" t="s">
        <v>5719</v>
      </c>
      <c r="C1602" t="s">
        <v>1595</v>
      </c>
      <c r="D1602" t="str">
        <f t="shared" si="24"/>
        <v>000-98-1600@abc.com</v>
      </c>
      <c r="E1602" t="s">
        <v>6861</v>
      </c>
      <c r="F1602" t="s">
        <v>6862</v>
      </c>
      <c r="G1602" s="1">
        <v>40595</v>
      </c>
    </row>
    <row r="1603" spans="1:7" x14ac:dyDescent="0.25">
      <c r="A1603" t="s">
        <v>9128</v>
      </c>
      <c r="B1603" t="s">
        <v>6744</v>
      </c>
      <c r="C1603" t="s">
        <v>1595</v>
      </c>
      <c r="D1603" t="str">
        <f t="shared" ref="D1603:D1666" si="25">CONCATENATE(A1603,"@abc.com")</f>
        <v>000-98-1601@abc.com</v>
      </c>
      <c r="E1603" t="s">
        <v>6861</v>
      </c>
      <c r="F1603" t="s">
        <v>6862</v>
      </c>
      <c r="G1603" s="1">
        <v>40452</v>
      </c>
    </row>
    <row r="1604" spans="1:7" x14ac:dyDescent="0.25">
      <c r="A1604" t="s">
        <v>2636</v>
      </c>
      <c r="B1604" t="s">
        <v>5169</v>
      </c>
      <c r="C1604" t="s">
        <v>1595</v>
      </c>
      <c r="D1604" t="str">
        <f t="shared" si="25"/>
        <v>000-98-1602@abc.com</v>
      </c>
      <c r="E1604" t="s">
        <v>456</v>
      </c>
      <c r="F1604" t="s">
        <v>6862</v>
      </c>
      <c r="G1604" s="1">
        <v>40452</v>
      </c>
    </row>
    <row r="1605" spans="1:7" x14ac:dyDescent="0.25">
      <c r="A1605" t="s">
        <v>2639</v>
      </c>
      <c r="B1605" t="s">
        <v>5169</v>
      </c>
      <c r="C1605" t="s">
        <v>1595</v>
      </c>
      <c r="D1605" t="str">
        <f t="shared" si="25"/>
        <v>000-98-1603@abc.com</v>
      </c>
      <c r="E1605" t="s">
        <v>6861</v>
      </c>
      <c r="F1605" t="s">
        <v>6862</v>
      </c>
      <c r="G1605" s="1">
        <v>40595</v>
      </c>
    </row>
    <row r="1606" spans="1:7" x14ac:dyDescent="0.25">
      <c r="A1606" t="s">
        <v>9129</v>
      </c>
      <c r="B1606" t="s">
        <v>2635</v>
      </c>
      <c r="C1606" t="s">
        <v>1595</v>
      </c>
      <c r="D1606" t="str">
        <f t="shared" si="25"/>
        <v>000-98-1604@abc.com</v>
      </c>
      <c r="E1606" t="s">
        <v>456</v>
      </c>
      <c r="F1606" t="s">
        <v>6862</v>
      </c>
      <c r="G1606" s="1">
        <v>40452</v>
      </c>
    </row>
    <row r="1607" spans="1:7" x14ac:dyDescent="0.25">
      <c r="A1607" t="s">
        <v>9130</v>
      </c>
      <c r="B1607" t="s">
        <v>2635</v>
      </c>
      <c r="C1607" t="s">
        <v>1595</v>
      </c>
      <c r="D1607" t="str">
        <f t="shared" si="25"/>
        <v>000-98-1605@abc.com</v>
      </c>
      <c r="E1607" t="s">
        <v>6861</v>
      </c>
      <c r="F1607" t="s">
        <v>6862</v>
      </c>
      <c r="G1607" s="1">
        <v>40452</v>
      </c>
    </row>
    <row r="1608" spans="1:7" x14ac:dyDescent="0.25">
      <c r="A1608" t="s">
        <v>2641</v>
      </c>
      <c r="B1608" t="s">
        <v>2635</v>
      </c>
      <c r="C1608" t="s">
        <v>1595</v>
      </c>
      <c r="D1608" t="str">
        <f t="shared" si="25"/>
        <v>000-98-1606@abc.com</v>
      </c>
      <c r="E1608" t="s">
        <v>6861</v>
      </c>
      <c r="F1608" t="s">
        <v>6862</v>
      </c>
      <c r="G1608" s="1">
        <v>40452</v>
      </c>
    </row>
    <row r="1609" spans="1:7" x14ac:dyDescent="0.25">
      <c r="A1609" t="s">
        <v>2643</v>
      </c>
      <c r="B1609" t="s">
        <v>2635</v>
      </c>
      <c r="C1609" t="s">
        <v>1595</v>
      </c>
      <c r="D1609" t="str">
        <f t="shared" si="25"/>
        <v>000-98-1607@abc.com</v>
      </c>
      <c r="E1609" t="s">
        <v>456</v>
      </c>
      <c r="F1609" t="s">
        <v>6882</v>
      </c>
      <c r="G1609" s="1">
        <v>40452</v>
      </c>
    </row>
    <row r="1610" spans="1:7" x14ac:dyDescent="0.25">
      <c r="A1610" t="s">
        <v>2646</v>
      </c>
      <c r="B1610" t="s">
        <v>5886</v>
      </c>
      <c r="C1610" t="s">
        <v>1595</v>
      </c>
      <c r="D1610" t="str">
        <f t="shared" si="25"/>
        <v>000-98-1608@abc.com</v>
      </c>
      <c r="E1610" t="s">
        <v>6861</v>
      </c>
      <c r="F1610" t="s">
        <v>6862</v>
      </c>
      <c r="G1610" s="1">
        <v>40833</v>
      </c>
    </row>
    <row r="1611" spans="1:7" x14ac:dyDescent="0.25">
      <c r="A1611" t="s">
        <v>9131</v>
      </c>
      <c r="B1611" t="s">
        <v>4098</v>
      </c>
      <c r="C1611" t="s">
        <v>1595</v>
      </c>
      <c r="D1611" t="str">
        <f t="shared" si="25"/>
        <v>000-98-1609@abc.com</v>
      </c>
      <c r="E1611" t="s">
        <v>6853</v>
      </c>
      <c r="F1611" t="s">
        <v>6862</v>
      </c>
      <c r="G1611" s="1">
        <v>40452</v>
      </c>
    </row>
    <row r="1612" spans="1:7" x14ac:dyDescent="0.25">
      <c r="A1612" t="s">
        <v>2648</v>
      </c>
      <c r="B1612" t="s">
        <v>4309</v>
      </c>
      <c r="C1612" t="s">
        <v>1595</v>
      </c>
      <c r="D1612" t="str">
        <f t="shared" si="25"/>
        <v>000-98-1610@abc.com</v>
      </c>
      <c r="E1612" t="s">
        <v>6861</v>
      </c>
      <c r="F1612" t="s">
        <v>6862</v>
      </c>
      <c r="G1612" s="1">
        <v>40452</v>
      </c>
    </row>
    <row r="1613" spans="1:7" x14ac:dyDescent="0.25">
      <c r="A1613" t="s">
        <v>9132</v>
      </c>
      <c r="B1613" t="s">
        <v>4818</v>
      </c>
      <c r="C1613" t="s">
        <v>1595</v>
      </c>
      <c r="D1613" t="str">
        <f t="shared" si="25"/>
        <v>000-98-1611@abc.com</v>
      </c>
      <c r="E1613" t="s">
        <v>456</v>
      </c>
      <c r="F1613" t="s">
        <v>6862</v>
      </c>
      <c r="G1613" s="1">
        <v>40452</v>
      </c>
    </row>
    <row r="1614" spans="1:7" x14ac:dyDescent="0.25">
      <c r="A1614" t="s">
        <v>2651</v>
      </c>
      <c r="B1614" t="s">
        <v>484</v>
      </c>
      <c r="C1614" t="s">
        <v>1595</v>
      </c>
      <c r="D1614" t="str">
        <f t="shared" si="25"/>
        <v>000-98-1612@abc.com</v>
      </c>
      <c r="E1614" t="s">
        <v>6861</v>
      </c>
      <c r="F1614" t="s">
        <v>6862</v>
      </c>
      <c r="G1614" s="1">
        <v>40595</v>
      </c>
    </row>
    <row r="1615" spans="1:7" x14ac:dyDescent="0.25">
      <c r="A1615" t="s">
        <v>9133</v>
      </c>
      <c r="B1615" t="s">
        <v>4558</v>
      </c>
      <c r="C1615" t="s">
        <v>1595</v>
      </c>
      <c r="D1615" t="str">
        <f t="shared" si="25"/>
        <v>000-98-1613@abc.com</v>
      </c>
      <c r="E1615" t="s">
        <v>6861</v>
      </c>
      <c r="F1615" t="s">
        <v>6862</v>
      </c>
      <c r="G1615" s="1">
        <v>40595</v>
      </c>
    </row>
    <row r="1616" spans="1:7" x14ac:dyDescent="0.25">
      <c r="A1616" t="s">
        <v>2653</v>
      </c>
      <c r="B1616" t="s">
        <v>5495</v>
      </c>
      <c r="C1616" t="s">
        <v>1595</v>
      </c>
      <c r="D1616" t="str">
        <f t="shared" si="25"/>
        <v>000-98-1614@abc.com</v>
      </c>
      <c r="E1616" t="s">
        <v>6861</v>
      </c>
      <c r="F1616" t="s">
        <v>6862</v>
      </c>
      <c r="G1616" s="1">
        <v>40595</v>
      </c>
    </row>
    <row r="1617" spans="1:7" x14ac:dyDescent="0.25">
      <c r="A1617" t="s">
        <v>9134</v>
      </c>
      <c r="B1617" t="s">
        <v>3319</v>
      </c>
      <c r="C1617" t="s">
        <v>1595</v>
      </c>
      <c r="D1617" t="str">
        <f t="shared" si="25"/>
        <v>000-98-1615@abc.com</v>
      </c>
      <c r="E1617" t="s">
        <v>6861</v>
      </c>
      <c r="F1617" t="s">
        <v>6862</v>
      </c>
      <c r="G1617" s="1">
        <v>40595</v>
      </c>
    </row>
    <row r="1618" spans="1:7" x14ac:dyDescent="0.25">
      <c r="A1618" t="s">
        <v>9135</v>
      </c>
      <c r="B1618" t="s">
        <v>3319</v>
      </c>
      <c r="C1618" t="s">
        <v>1595</v>
      </c>
      <c r="D1618" t="str">
        <f t="shared" si="25"/>
        <v>000-98-1616@abc.com</v>
      </c>
      <c r="E1618" t="s">
        <v>6861</v>
      </c>
      <c r="F1618" t="s">
        <v>6862</v>
      </c>
      <c r="G1618" s="1">
        <v>40595</v>
      </c>
    </row>
    <row r="1619" spans="1:7" x14ac:dyDescent="0.25">
      <c r="A1619" t="s">
        <v>2654</v>
      </c>
      <c r="B1619" t="s">
        <v>2384</v>
      </c>
      <c r="C1619" t="s">
        <v>1595</v>
      </c>
      <c r="D1619" t="str">
        <f t="shared" si="25"/>
        <v>000-98-1617@abc.com</v>
      </c>
      <c r="E1619" t="s">
        <v>6863</v>
      </c>
      <c r="F1619" t="s">
        <v>6862</v>
      </c>
      <c r="G1619" s="1">
        <v>40595</v>
      </c>
    </row>
    <row r="1620" spans="1:7" x14ac:dyDescent="0.25">
      <c r="A1620" t="s">
        <v>9136</v>
      </c>
      <c r="B1620" t="s">
        <v>1176</v>
      </c>
      <c r="C1620" t="s">
        <v>1595</v>
      </c>
      <c r="D1620" t="str">
        <f t="shared" si="25"/>
        <v>000-98-1618@abc.com</v>
      </c>
      <c r="E1620" t="s">
        <v>6861</v>
      </c>
      <c r="F1620" t="s">
        <v>6862</v>
      </c>
      <c r="G1620" s="1">
        <v>40595</v>
      </c>
    </row>
    <row r="1621" spans="1:7" x14ac:dyDescent="0.25">
      <c r="A1621" t="s">
        <v>2657</v>
      </c>
      <c r="B1621" t="s">
        <v>5496</v>
      </c>
      <c r="C1621" t="s">
        <v>3492</v>
      </c>
      <c r="D1621" t="str">
        <f t="shared" si="25"/>
        <v>000-98-1619@abc.com</v>
      </c>
      <c r="E1621" t="s">
        <v>6864</v>
      </c>
      <c r="F1621" t="s">
        <v>6862</v>
      </c>
      <c r="G1621" s="1">
        <v>40833</v>
      </c>
    </row>
    <row r="1622" spans="1:7" x14ac:dyDescent="0.25">
      <c r="A1622" t="s">
        <v>9137</v>
      </c>
      <c r="B1622" t="s">
        <v>968</v>
      </c>
      <c r="C1622" t="s">
        <v>6425</v>
      </c>
      <c r="D1622" t="str">
        <f t="shared" si="25"/>
        <v>000-98-1620@abc.com</v>
      </c>
      <c r="E1622" t="s">
        <v>6861</v>
      </c>
      <c r="F1622" t="s">
        <v>6862</v>
      </c>
      <c r="G1622" s="1">
        <v>40595</v>
      </c>
    </row>
    <row r="1623" spans="1:7" x14ac:dyDescent="0.25">
      <c r="A1623" t="s">
        <v>9138</v>
      </c>
      <c r="B1623" t="s">
        <v>1043</v>
      </c>
      <c r="C1623" t="s">
        <v>4412</v>
      </c>
      <c r="D1623" t="str">
        <f t="shared" si="25"/>
        <v>000-98-1621@abc.com</v>
      </c>
      <c r="E1623" t="s">
        <v>6861</v>
      </c>
      <c r="F1623" t="s">
        <v>6862</v>
      </c>
      <c r="G1623" s="1">
        <v>40595</v>
      </c>
    </row>
    <row r="1624" spans="1:7" x14ac:dyDescent="0.25">
      <c r="A1624" t="s">
        <v>9139</v>
      </c>
      <c r="B1624" t="s">
        <v>6674</v>
      </c>
      <c r="C1624" t="s">
        <v>5901</v>
      </c>
      <c r="D1624" t="str">
        <f t="shared" si="25"/>
        <v>000-98-1622@abc.com</v>
      </c>
      <c r="E1624" t="s">
        <v>6853</v>
      </c>
      <c r="F1624" t="s">
        <v>6862</v>
      </c>
      <c r="G1624" s="1">
        <v>40595</v>
      </c>
    </row>
    <row r="1625" spans="1:7" x14ac:dyDescent="0.25">
      <c r="A1625" t="s">
        <v>2659</v>
      </c>
      <c r="B1625" t="s">
        <v>4169</v>
      </c>
      <c r="C1625" t="s">
        <v>3049</v>
      </c>
      <c r="D1625" t="str">
        <f t="shared" si="25"/>
        <v>000-98-1623@abc.com</v>
      </c>
      <c r="E1625" t="s">
        <v>6861</v>
      </c>
      <c r="F1625" t="s">
        <v>6862</v>
      </c>
      <c r="G1625" s="1">
        <v>40707</v>
      </c>
    </row>
    <row r="1626" spans="1:7" x14ac:dyDescent="0.25">
      <c r="A1626" t="s">
        <v>2662</v>
      </c>
      <c r="B1626" t="s">
        <v>6499</v>
      </c>
      <c r="C1626" t="s">
        <v>6834</v>
      </c>
      <c r="D1626" t="str">
        <f t="shared" si="25"/>
        <v>000-98-1624@abc.com</v>
      </c>
      <c r="E1626" t="s">
        <v>6861</v>
      </c>
      <c r="F1626" t="s">
        <v>6862</v>
      </c>
      <c r="G1626" s="1">
        <v>40595</v>
      </c>
    </row>
    <row r="1627" spans="1:7" x14ac:dyDescent="0.25">
      <c r="A1627" t="s">
        <v>9140</v>
      </c>
      <c r="B1627" t="s">
        <v>1574</v>
      </c>
      <c r="C1627" t="s">
        <v>6230</v>
      </c>
      <c r="D1627" t="str">
        <f t="shared" si="25"/>
        <v>000-98-1625@abc.com</v>
      </c>
      <c r="E1627" t="s">
        <v>6861</v>
      </c>
      <c r="F1627" t="s">
        <v>6862</v>
      </c>
      <c r="G1627" s="1">
        <v>40707</v>
      </c>
    </row>
    <row r="1628" spans="1:7" x14ac:dyDescent="0.25">
      <c r="A1628" t="s">
        <v>2665</v>
      </c>
      <c r="B1628" t="s">
        <v>1574</v>
      </c>
      <c r="C1628" t="s">
        <v>1633</v>
      </c>
      <c r="D1628" t="str">
        <f t="shared" si="25"/>
        <v>000-98-1626@abc.com</v>
      </c>
      <c r="E1628" t="s">
        <v>6861</v>
      </c>
      <c r="F1628" t="s">
        <v>6862</v>
      </c>
      <c r="G1628" s="1">
        <v>40595</v>
      </c>
    </row>
    <row r="1629" spans="1:7" x14ac:dyDescent="0.25">
      <c r="A1629" t="s">
        <v>9141</v>
      </c>
      <c r="B1629" t="s">
        <v>1574</v>
      </c>
      <c r="C1629" t="s">
        <v>5197</v>
      </c>
      <c r="D1629" t="str">
        <f t="shared" si="25"/>
        <v>000-98-1627@abc.com</v>
      </c>
      <c r="E1629" t="s">
        <v>6861</v>
      </c>
      <c r="F1629" t="s">
        <v>6862</v>
      </c>
      <c r="G1629" s="1">
        <v>40595</v>
      </c>
    </row>
    <row r="1630" spans="1:7" x14ac:dyDescent="0.25">
      <c r="A1630" t="s">
        <v>2667</v>
      </c>
      <c r="B1630" t="s">
        <v>5877</v>
      </c>
      <c r="C1630" t="s">
        <v>4204</v>
      </c>
      <c r="D1630" t="str">
        <f t="shared" si="25"/>
        <v>000-98-1628@abc.com</v>
      </c>
      <c r="E1630" t="s">
        <v>6861</v>
      </c>
      <c r="F1630" t="s">
        <v>6862</v>
      </c>
      <c r="G1630" s="1">
        <v>40595</v>
      </c>
    </row>
    <row r="1631" spans="1:7" x14ac:dyDescent="0.25">
      <c r="A1631" t="s">
        <v>2670</v>
      </c>
      <c r="B1631" t="s">
        <v>5655</v>
      </c>
      <c r="C1631" t="s">
        <v>1137</v>
      </c>
      <c r="D1631" t="str">
        <f t="shared" si="25"/>
        <v>000-98-1629@abc.com</v>
      </c>
      <c r="E1631" t="s">
        <v>6861</v>
      </c>
      <c r="F1631" t="s">
        <v>6862</v>
      </c>
      <c r="G1631" s="1">
        <v>40595</v>
      </c>
    </row>
    <row r="1632" spans="1:7" x14ac:dyDescent="0.25">
      <c r="A1632" t="s">
        <v>9142</v>
      </c>
      <c r="B1632" t="s">
        <v>3364</v>
      </c>
      <c r="C1632" t="s">
        <v>1137</v>
      </c>
      <c r="D1632" t="str">
        <f t="shared" si="25"/>
        <v>000-98-1630@abc.com</v>
      </c>
      <c r="E1632" t="s">
        <v>6853</v>
      </c>
      <c r="F1632" t="s">
        <v>6862</v>
      </c>
      <c r="G1632" s="1">
        <v>40595</v>
      </c>
    </row>
    <row r="1633" spans="1:8" x14ac:dyDescent="0.25">
      <c r="A1633" t="s">
        <v>9143</v>
      </c>
      <c r="B1633" t="s">
        <v>6705</v>
      </c>
      <c r="C1633" t="s">
        <v>1137</v>
      </c>
      <c r="D1633" t="str">
        <f t="shared" si="25"/>
        <v>000-98-1631@abc.com</v>
      </c>
      <c r="E1633" t="s">
        <v>6861</v>
      </c>
      <c r="F1633" t="s">
        <v>6862</v>
      </c>
      <c r="G1633" s="1">
        <v>40595</v>
      </c>
    </row>
    <row r="1634" spans="1:8" x14ac:dyDescent="0.25">
      <c r="A1634" t="s">
        <v>9144</v>
      </c>
      <c r="B1634" t="s">
        <v>1497</v>
      </c>
      <c r="C1634" t="s">
        <v>1137</v>
      </c>
      <c r="D1634" t="str">
        <f t="shared" si="25"/>
        <v>000-98-1632@abc.com</v>
      </c>
      <c r="E1634" t="s">
        <v>6861</v>
      </c>
      <c r="F1634" t="s">
        <v>6862</v>
      </c>
      <c r="G1634" s="1">
        <v>40707</v>
      </c>
    </row>
    <row r="1635" spans="1:8" x14ac:dyDescent="0.25">
      <c r="A1635" t="s">
        <v>2672</v>
      </c>
      <c r="B1635" t="s">
        <v>6580</v>
      </c>
      <c r="C1635" t="s">
        <v>1137</v>
      </c>
      <c r="D1635" t="str">
        <f t="shared" si="25"/>
        <v>000-98-1633@abc.com</v>
      </c>
      <c r="E1635" t="s">
        <v>6853</v>
      </c>
      <c r="F1635" t="s">
        <v>6860</v>
      </c>
      <c r="G1635" s="1">
        <v>40595</v>
      </c>
      <c r="H1635" t="s">
        <v>7014</v>
      </c>
    </row>
    <row r="1636" spans="1:8" x14ac:dyDescent="0.25">
      <c r="A1636" t="s">
        <v>2674</v>
      </c>
      <c r="B1636" t="s">
        <v>4025</v>
      </c>
      <c r="C1636" t="s">
        <v>1137</v>
      </c>
      <c r="D1636" t="str">
        <f t="shared" si="25"/>
        <v>000-98-1634@abc.com</v>
      </c>
      <c r="E1636" t="s">
        <v>6861</v>
      </c>
      <c r="F1636" t="s">
        <v>6862</v>
      </c>
      <c r="G1636" s="1">
        <v>40595</v>
      </c>
    </row>
    <row r="1637" spans="1:8" x14ac:dyDescent="0.25">
      <c r="A1637" t="s">
        <v>9145</v>
      </c>
      <c r="B1637" t="s">
        <v>6448</v>
      </c>
      <c r="C1637" t="s">
        <v>1137</v>
      </c>
      <c r="D1637" t="str">
        <f t="shared" si="25"/>
        <v>000-98-1635@abc.com</v>
      </c>
      <c r="E1637" t="s">
        <v>6861</v>
      </c>
      <c r="F1637" t="s">
        <v>6862</v>
      </c>
      <c r="G1637" s="1">
        <v>40595</v>
      </c>
    </row>
    <row r="1638" spans="1:8" x14ac:dyDescent="0.25">
      <c r="A1638" t="s">
        <v>2675</v>
      </c>
      <c r="B1638" t="s">
        <v>5847</v>
      </c>
      <c r="C1638" t="s">
        <v>1137</v>
      </c>
      <c r="D1638" t="str">
        <f t="shared" si="25"/>
        <v>000-98-1636@abc.com</v>
      </c>
      <c r="E1638" t="s">
        <v>6861</v>
      </c>
      <c r="F1638" t="s">
        <v>6862</v>
      </c>
      <c r="G1638" s="1">
        <v>40707</v>
      </c>
    </row>
    <row r="1639" spans="1:8" x14ac:dyDescent="0.25">
      <c r="A1639" t="s">
        <v>2677</v>
      </c>
      <c r="B1639" t="s">
        <v>5289</v>
      </c>
      <c r="C1639" t="s">
        <v>1137</v>
      </c>
      <c r="D1639" t="str">
        <f t="shared" si="25"/>
        <v>000-98-1637@abc.com</v>
      </c>
      <c r="E1639" t="s">
        <v>6861</v>
      </c>
      <c r="F1639" t="s">
        <v>6862</v>
      </c>
      <c r="G1639" s="1">
        <v>40595</v>
      </c>
    </row>
    <row r="1640" spans="1:8" x14ac:dyDescent="0.25">
      <c r="A1640" t="s">
        <v>2680</v>
      </c>
      <c r="B1640" t="s">
        <v>2199</v>
      </c>
      <c r="C1640" t="s">
        <v>1137</v>
      </c>
      <c r="D1640" t="str">
        <f t="shared" si="25"/>
        <v>000-98-1638@abc.com</v>
      </c>
      <c r="E1640" t="s">
        <v>6861</v>
      </c>
      <c r="F1640" t="s">
        <v>6862</v>
      </c>
      <c r="G1640" s="1">
        <v>40707</v>
      </c>
    </row>
    <row r="1641" spans="1:8" x14ac:dyDescent="0.25">
      <c r="A1641" t="s">
        <v>9146</v>
      </c>
      <c r="B1641" t="s">
        <v>4611</v>
      </c>
      <c r="C1641" t="s">
        <v>1137</v>
      </c>
      <c r="D1641" t="str">
        <f t="shared" si="25"/>
        <v>000-98-1639@abc.com</v>
      </c>
      <c r="E1641" t="s">
        <v>456</v>
      </c>
      <c r="F1641" t="s">
        <v>6857</v>
      </c>
      <c r="G1641" s="1">
        <v>40595</v>
      </c>
    </row>
    <row r="1642" spans="1:8" x14ac:dyDescent="0.25">
      <c r="A1642" t="s">
        <v>9147</v>
      </c>
      <c r="B1642" t="s">
        <v>2025</v>
      </c>
      <c r="C1642" t="s">
        <v>5661</v>
      </c>
      <c r="D1642" t="str">
        <f t="shared" si="25"/>
        <v>000-98-1640@abc.com</v>
      </c>
      <c r="E1642" t="s">
        <v>6859</v>
      </c>
      <c r="F1642" t="s">
        <v>6862</v>
      </c>
      <c r="G1642" s="1">
        <v>40595</v>
      </c>
    </row>
    <row r="1643" spans="1:8" x14ac:dyDescent="0.25">
      <c r="A1643" t="s">
        <v>9148</v>
      </c>
      <c r="B1643" t="s">
        <v>6812</v>
      </c>
      <c r="C1643" t="s">
        <v>6433</v>
      </c>
      <c r="D1643" t="str">
        <f t="shared" si="25"/>
        <v>000-98-1641@abc.com</v>
      </c>
      <c r="E1643" t="s">
        <v>6861</v>
      </c>
      <c r="F1643" t="s">
        <v>6862</v>
      </c>
      <c r="G1643" s="1">
        <v>40595</v>
      </c>
    </row>
    <row r="1644" spans="1:8" x14ac:dyDescent="0.25">
      <c r="A1644" t="s">
        <v>9149</v>
      </c>
      <c r="B1644" t="s">
        <v>4614</v>
      </c>
      <c r="C1644" t="s">
        <v>6268</v>
      </c>
      <c r="D1644" t="str">
        <f t="shared" si="25"/>
        <v>000-98-1642@abc.com</v>
      </c>
      <c r="E1644" t="s">
        <v>6861</v>
      </c>
      <c r="F1644" t="s">
        <v>6862</v>
      </c>
      <c r="G1644" s="1">
        <v>40595</v>
      </c>
    </row>
    <row r="1645" spans="1:8" x14ac:dyDescent="0.25">
      <c r="A1645" t="s">
        <v>9150</v>
      </c>
      <c r="B1645" t="s">
        <v>4590</v>
      </c>
      <c r="C1645" t="s">
        <v>1110</v>
      </c>
      <c r="D1645" t="str">
        <f t="shared" si="25"/>
        <v>000-98-1643@abc.com</v>
      </c>
      <c r="E1645" t="s">
        <v>6853</v>
      </c>
      <c r="F1645" t="s">
        <v>6862</v>
      </c>
      <c r="G1645" s="1">
        <v>40833</v>
      </c>
    </row>
    <row r="1646" spans="1:8" x14ac:dyDescent="0.25">
      <c r="A1646" t="s">
        <v>2681</v>
      </c>
      <c r="B1646" t="s">
        <v>2658</v>
      </c>
      <c r="C1646" t="s">
        <v>1110</v>
      </c>
      <c r="D1646" t="str">
        <f t="shared" si="25"/>
        <v>000-98-1644@abc.com</v>
      </c>
      <c r="E1646" t="s">
        <v>6861</v>
      </c>
      <c r="F1646" t="s">
        <v>6862</v>
      </c>
      <c r="G1646" s="1">
        <v>40595</v>
      </c>
    </row>
    <row r="1647" spans="1:8" x14ac:dyDescent="0.25">
      <c r="A1647" t="s">
        <v>9151</v>
      </c>
      <c r="B1647" t="s">
        <v>2658</v>
      </c>
      <c r="C1647" t="s">
        <v>1110</v>
      </c>
      <c r="D1647" t="str">
        <f t="shared" si="25"/>
        <v>000-98-1645@abc.com</v>
      </c>
      <c r="E1647" t="s">
        <v>6861</v>
      </c>
      <c r="F1647" t="s">
        <v>6862</v>
      </c>
      <c r="G1647" s="1">
        <v>40595</v>
      </c>
    </row>
    <row r="1648" spans="1:8" x14ac:dyDescent="0.25">
      <c r="A1648" t="s">
        <v>2683</v>
      </c>
      <c r="B1648" t="s">
        <v>2658</v>
      </c>
      <c r="C1648" t="s">
        <v>1601</v>
      </c>
      <c r="D1648" t="str">
        <f t="shared" si="25"/>
        <v>000-98-1646@abc.com</v>
      </c>
      <c r="E1648" t="s">
        <v>6861</v>
      </c>
      <c r="F1648" t="s">
        <v>6862</v>
      </c>
      <c r="G1648" s="1">
        <v>40595</v>
      </c>
    </row>
    <row r="1649" spans="1:8" x14ac:dyDescent="0.25">
      <c r="A1649" t="s">
        <v>2684</v>
      </c>
      <c r="B1649" t="s">
        <v>3896</v>
      </c>
      <c r="C1649" t="s">
        <v>2968</v>
      </c>
      <c r="D1649" t="str">
        <f t="shared" si="25"/>
        <v>000-98-1647@abc.com</v>
      </c>
      <c r="E1649" t="s">
        <v>6853</v>
      </c>
      <c r="F1649" t="s">
        <v>6862</v>
      </c>
      <c r="G1649" s="1">
        <v>40595</v>
      </c>
    </row>
    <row r="1650" spans="1:8" x14ac:dyDescent="0.25">
      <c r="A1650" t="s">
        <v>2686</v>
      </c>
      <c r="B1650" t="s">
        <v>3896</v>
      </c>
      <c r="C1650" t="s">
        <v>4005</v>
      </c>
      <c r="D1650" t="str">
        <f t="shared" si="25"/>
        <v>000-98-1648@abc.com</v>
      </c>
      <c r="E1650" t="s">
        <v>6853</v>
      </c>
      <c r="F1650" t="s">
        <v>6860</v>
      </c>
      <c r="G1650" s="1">
        <v>40595</v>
      </c>
    </row>
    <row r="1651" spans="1:8" x14ac:dyDescent="0.25">
      <c r="A1651" t="s">
        <v>2688</v>
      </c>
      <c r="B1651" t="s">
        <v>6250</v>
      </c>
      <c r="C1651" t="s">
        <v>2562</v>
      </c>
      <c r="D1651" t="str">
        <f t="shared" si="25"/>
        <v>000-98-1649@abc.com</v>
      </c>
      <c r="E1651" t="s">
        <v>6861</v>
      </c>
      <c r="F1651" t="s">
        <v>6862</v>
      </c>
      <c r="G1651" s="1">
        <v>40595</v>
      </c>
    </row>
    <row r="1652" spans="1:8" x14ac:dyDescent="0.25">
      <c r="A1652" t="s">
        <v>2690</v>
      </c>
      <c r="B1652" t="s">
        <v>791</v>
      </c>
      <c r="C1652" t="s">
        <v>484</v>
      </c>
      <c r="D1652" t="str">
        <f t="shared" si="25"/>
        <v>000-98-1650@abc.com</v>
      </c>
      <c r="E1652" t="s">
        <v>6861</v>
      </c>
      <c r="F1652" t="s">
        <v>6862</v>
      </c>
      <c r="G1652" s="1">
        <v>40707</v>
      </c>
    </row>
    <row r="1653" spans="1:8" x14ac:dyDescent="0.25">
      <c r="A1653" t="s">
        <v>9152</v>
      </c>
      <c r="B1653" t="s">
        <v>791</v>
      </c>
      <c r="C1653" t="s">
        <v>484</v>
      </c>
      <c r="D1653" t="str">
        <f t="shared" si="25"/>
        <v>000-98-1651@abc.com</v>
      </c>
      <c r="E1653" t="s">
        <v>6861</v>
      </c>
      <c r="F1653" t="s">
        <v>6862</v>
      </c>
      <c r="G1653" s="1">
        <v>40595</v>
      </c>
    </row>
    <row r="1654" spans="1:8" x14ac:dyDescent="0.25">
      <c r="A1654" t="s">
        <v>9153</v>
      </c>
      <c r="B1654" t="s">
        <v>791</v>
      </c>
      <c r="C1654" t="s">
        <v>484</v>
      </c>
      <c r="D1654" t="str">
        <f t="shared" si="25"/>
        <v>000-98-1652@abc.com</v>
      </c>
      <c r="E1654" t="s">
        <v>6853</v>
      </c>
      <c r="F1654" t="s">
        <v>6857</v>
      </c>
      <c r="G1654" s="1">
        <v>40833</v>
      </c>
      <c r="H1654" t="s">
        <v>7015</v>
      </c>
    </row>
    <row r="1655" spans="1:8" x14ac:dyDescent="0.25">
      <c r="A1655" t="s">
        <v>9154</v>
      </c>
      <c r="B1655" t="s">
        <v>791</v>
      </c>
      <c r="C1655" t="s">
        <v>484</v>
      </c>
      <c r="D1655" t="str">
        <f t="shared" si="25"/>
        <v>000-98-1653@abc.com</v>
      </c>
      <c r="E1655" t="s">
        <v>6861</v>
      </c>
      <c r="F1655" t="s">
        <v>6862</v>
      </c>
      <c r="G1655" s="1">
        <v>40595</v>
      </c>
    </row>
    <row r="1656" spans="1:8" x14ac:dyDescent="0.25">
      <c r="A1656" t="s">
        <v>9155</v>
      </c>
      <c r="B1656" t="s">
        <v>2330</v>
      </c>
      <c r="C1656" t="s">
        <v>484</v>
      </c>
      <c r="D1656" t="str">
        <f t="shared" si="25"/>
        <v>000-98-1654@abc.com</v>
      </c>
      <c r="E1656" t="s">
        <v>6861</v>
      </c>
      <c r="F1656" t="s">
        <v>6862</v>
      </c>
      <c r="G1656" s="1">
        <v>40595</v>
      </c>
    </row>
    <row r="1657" spans="1:8" x14ac:dyDescent="0.25">
      <c r="A1657" t="s">
        <v>2692</v>
      </c>
      <c r="B1657" t="s">
        <v>2330</v>
      </c>
      <c r="C1657" t="s">
        <v>6752</v>
      </c>
      <c r="D1657" t="str">
        <f t="shared" si="25"/>
        <v>000-98-1655@abc.com</v>
      </c>
      <c r="E1657" t="s">
        <v>6853</v>
      </c>
      <c r="F1657" t="s">
        <v>6862</v>
      </c>
      <c r="G1657" s="1">
        <v>40595</v>
      </c>
    </row>
    <row r="1658" spans="1:8" x14ac:dyDescent="0.25">
      <c r="A1658" t="s">
        <v>2695</v>
      </c>
      <c r="B1658" t="s">
        <v>2330</v>
      </c>
      <c r="C1658" t="s">
        <v>4199</v>
      </c>
      <c r="D1658" t="str">
        <f t="shared" si="25"/>
        <v>000-98-1656@abc.com</v>
      </c>
      <c r="E1658" t="s">
        <v>6853</v>
      </c>
      <c r="F1658" t="s">
        <v>6857</v>
      </c>
      <c r="G1658" s="1">
        <v>40595</v>
      </c>
    </row>
    <row r="1659" spans="1:8" x14ac:dyDescent="0.25">
      <c r="A1659" t="s">
        <v>9156</v>
      </c>
      <c r="B1659" t="s">
        <v>2330</v>
      </c>
      <c r="C1659" t="s">
        <v>2246</v>
      </c>
      <c r="D1659" t="str">
        <f t="shared" si="25"/>
        <v>000-98-1657@abc.com</v>
      </c>
      <c r="E1659" t="s">
        <v>6861</v>
      </c>
      <c r="F1659" t="s">
        <v>6862</v>
      </c>
      <c r="G1659" s="1">
        <v>40595</v>
      </c>
    </row>
    <row r="1660" spans="1:8" x14ac:dyDescent="0.25">
      <c r="A1660" t="s">
        <v>2697</v>
      </c>
      <c r="B1660" t="s">
        <v>2330</v>
      </c>
      <c r="C1660" t="s">
        <v>6349</v>
      </c>
      <c r="D1660" t="str">
        <f t="shared" si="25"/>
        <v>000-98-1658@abc.com</v>
      </c>
      <c r="E1660" t="s">
        <v>6861</v>
      </c>
      <c r="F1660" t="s">
        <v>6857</v>
      </c>
      <c r="G1660" s="1">
        <v>40595</v>
      </c>
    </row>
    <row r="1661" spans="1:8" x14ac:dyDescent="0.25">
      <c r="A1661" t="s">
        <v>2700</v>
      </c>
      <c r="B1661" t="s">
        <v>2330</v>
      </c>
      <c r="C1661" t="s">
        <v>4357</v>
      </c>
      <c r="D1661" t="str">
        <f t="shared" si="25"/>
        <v>000-98-1659@abc.com</v>
      </c>
      <c r="E1661" t="s">
        <v>6861</v>
      </c>
      <c r="F1661" t="s">
        <v>6862</v>
      </c>
      <c r="G1661" s="1">
        <v>40707</v>
      </c>
    </row>
    <row r="1662" spans="1:8" x14ac:dyDescent="0.25">
      <c r="A1662" t="s">
        <v>2702</v>
      </c>
      <c r="B1662" t="s">
        <v>6104</v>
      </c>
      <c r="C1662" t="s">
        <v>5566</v>
      </c>
      <c r="D1662" t="str">
        <f t="shared" si="25"/>
        <v>000-98-1660@abc.com</v>
      </c>
      <c r="E1662" t="s">
        <v>6861</v>
      </c>
      <c r="F1662" t="s">
        <v>6862</v>
      </c>
      <c r="G1662" s="1">
        <v>40707</v>
      </c>
    </row>
    <row r="1663" spans="1:8" x14ac:dyDescent="0.25">
      <c r="A1663" t="s">
        <v>2704</v>
      </c>
      <c r="B1663" t="s">
        <v>4386</v>
      </c>
      <c r="C1663" t="s">
        <v>5962</v>
      </c>
      <c r="D1663" t="str">
        <f t="shared" si="25"/>
        <v>000-98-1661@abc.com</v>
      </c>
      <c r="E1663" t="s">
        <v>6861</v>
      </c>
      <c r="F1663" t="s">
        <v>6862</v>
      </c>
      <c r="G1663" s="1">
        <v>40707</v>
      </c>
    </row>
    <row r="1664" spans="1:8" x14ac:dyDescent="0.25">
      <c r="A1664" t="s">
        <v>2707</v>
      </c>
      <c r="B1664" t="s">
        <v>6209</v>
      </c>
      <c r="C1664" t="s">
        <v>6051</v>
      </c>
      <c r="D1664" t="str">
        <f t="shared" si="25"/>
        <v>000-98-1662@abc.com</v>
      </c>
      <c r="E1664" t="s">
        <v>6853</v>
      </c>
      <c r="F1664" t="s">
        <v>6888</v>
      </c>
      <c r="G1664" s="1">
        <v>41795</v>
      </c>
    </row>
    <row r="1665" spans="1:8" x14ac:dyDescent="0.25">
      <c r="A1665" t="s">
        <v>2710</v>
      </c>
      <c r="B1665" t="s">
        <v>6161</v>
      </c>
      <c r="C1665" t="s">
        <v>1843</v>
      </c>
      <c r="D1665" t="str">
        <f t="shared" si="25"/>
        <v>000-98-1663@abc.com</v>
      </c>
      <c r="E1665" t="s">
        <v>6853</v>
      </c>
      <c r="F1665" t="s">
        <v>6868</v>
      </c>
      <c r="G1665" s="1">
        <v>42482</v>
      </c>
      <c r="H1665" t="s">
        <v>7016</v>
      </c>
    </row>
    <row r="1666" spans="1:8" x14ac:dyDescent="0.25">
      <c r="A1666" t="s">
        <v>9157</v>
      </c>
      <c r="B1666" t="s">
        <v>6127</v>
      </c>
      <c r="C1666" t="s">
        <v>708</v>
      </c>
      <c r="D1666" t="str">
        <f t="shared" si="25"/>
        <v>000-98-1664@abc.com</v>
      </c>
      <c r="E1666" t="s">
        <v>6861</v>
      </c>
      <c r="F1666" t="s">
        <v>6862</v>
      </c>
      <c r="G1666" s="1">
        <v>41323</v>
      </c>
    </row>
    <row r="1667" spans="1:8" x14ac:dyDescent="0.25">
      <c r="A1667" t="s">
        <v>9158</v>
      </c>
      <c r="B1667" t="s">
        <v>4439</v>
      </c>
      <c r="C1667" t="s">
        <v>708</v>
      </c>
      <c r="D1667" t="str">
        <f t="shared" ref="D1667:D1730" si="26">CONCATENATE(A1667,"@abc.com")</f>
        <v>000-98-1665@abc.com</v>
      </c>
      <c r="E1667" t="s">
        <v>6853</v>
      </c>
      <c r="F1667" t="s">
        <v>6862</v>
      </c>
      <c r="G1667" s="1">
        <v>40707</v>
      </c>
    </row>
    <row r="1668" spans="1:8" x14ac:dyDescent="0.25">
      <c r="A1668" t="s">
        <v>9159</v>
      </c>
      <c r="B1668" t="s">
        <v>6142</v>
      </c>
      <c r="C1668" t="s">
        <v>708</v>
      </c>
      <c r="D1668" t="str">
        <f t="shared" si="26"/>
        <v>000-98-1666@abc.com</v>
      </c>
      <c r="E1668" t="s">
        <v>6861</v>
      </c>
      <c r="F1668" t="s">
        <v>6862</v>
      </c>
      <c r="G1668" s="1">
        <v>40707</v>
      </c>
    </row>
    <row r="1669" spans="1:8" x14ac:dyDescent="0.25">
      <c r="A1669" t="s">
        <v>2713</v>
      </c>
      <c r="B1669" t="s">
        <v>3488</v>
      </c>
      <c r="C1669" t="s">
        <v>708</v>
      </c>
      <c r="D1669" t="str">
        <f t="shared" si="26"/>
        <v>000-98-1667@abc.com</v>
      </c>
      <c r="E1669" t="s">
        <v>456</v>
      </c>
      <c r="F1669" t="s">
        <v>6857</v>
      </c>
      <c r="G1669" s="1">
        <v>40707</v>
      </c>
    </row>
    <row r="1670" spans="1:8" x14ac:dyDescent="0.25">
      <c r="A1670" t="s">
        <v>2715</v>
      </c>
      <c r="B1670" t="s">
        <v>4434</v>
      </c>
      <c r="C1670" t="s">
        <v>708</v>
      </c>
      <c r="D1670" t="str">
        <f t="shared" si="26"/>
        <v>000-98-1668@abc.com</v>
      </c>
      <c r="E1670" t="s">
        <v>6861</v>
      </c>
      <c r="F1670" t="s">
        <v>6862</v>
      </c>
      <c r="G1670" s="1">
        <v>40707</v>
      </c>
    </row>
    <row r="1671" spans="1:8" x14ac:dyDescent="0.25">
      <c r="A1671" t="s">
        <v>9160</v>
      </c>
      <c r="B1671" t="s">
        <v>5303</v>
      </c>
      <c r="C1671" t="s">
        <v>708</v>
      </c>
      <c r="D1671" t="str">
        <f t="shared" si="26"/>
        <v>000-98-1669@abc.com</v>
      </c>
      <c r="E1671" t="s">
        <v>6861</v>
      </c>
      <c r="F1671" t="s">
        <v>6862</v>
      </c>
      <c r="G1671" s="1">
        <v>40707</v>
      </c>
    </row>
    <row r="1672" spans="1:8" x14ac:dyDescent="0.25">
      <c r="A1672" t="s">
        <v>9161</v>
      </c>
      <c r="B1672" t="s">
        <v>2678</v>
      </c>
      <c r="C1672" t="s">
        <v>708</v>
      </c>
      <c r="D1672" t="str">
        <f t="shared" si="26"/>
        <v>000-98-1670@abc.com</v>
      </c>
      <c r="E1672" t="s">
        <v>6861</v>
      </c>
      <c r="F1672" t="s">
        <v>6862</v>
      </c>
      <c r="G1672" s="1">
        <v>41323</v>
      </c>
    </row>
    <row r="1673" spans="1:8" x14ac:dyDescent="0.25">
      <c r="A1673" t="s">
        <v>2718</v>
      </c>
      <c r="B1673" t="s">
        <v>3182</v>
      </c>
      <c r="C1673" t="s">
        <v>708</v>
      </c>
      <c r="D1673" t="str">
        <f t="shared" si="26"/>
        <v>000-98-1671@abc.com</v>
      </c>
      <c r="E1673" t="s">
        <v>6853</v>
      </c>
      <c r="F1673" t="s">
        <v>6862</v>
      </c>
      <c r="G1673" s="1">
        <v>40707</v>
      </c>
    </row>
    <row r="1674" spans="1:8" x14ac:dyDescent="0.25">
      <c r="A1674" t="s">
        <v>2720</v>
      </c>
      <c r="B1674" t="s">
        <v>5554</v>
      </c>
      <c r="C1674" t="s">
        <v>708</v>
      </c>
      <c r="D1674" t="str">
        <f t="shared" si="26"/>
        <v>000-98-1672@abc.com</v>
      </c>
      <c r="E1674" t="s">
        <v>6861</v>
      </c>
      <c r="F1674" t="s">
        <v>6862</v>
      </c>
      <c r="G1674" s="1">
        <v>40707</v>
      </c>
    </row>
    <row r="1675" spans="1:8" x14ac:dyDescent="0.25">
      <c r="A1675" t="s">
        <v>9162</v>
      </c>
      <c r="B1675" t="s">
        <v>2611</v>
      </c>
      <c r="C1675" t="s">
        <v>708</v>
      </c>
      <c r="D1675" t="str">
        <f t="shared" si="26"/>
        <v>000-98-1673@abc.com</v>
      </c>
      <c r="E1675" t="s">
        <v>6861</v>
      </c>
      <c r="F1675" t="s">
        <v>6862</v>
      </c>
      <c r="G1675" s="1">
        <v>40707</v>
      </c>
    </row>
    <row r="1676" spans="1:8" x14ac:dyDescent="0.25">
      <c r="A1676" t="s">
        <v>2723</v>
      </c>
      <c r="B1676" t="s">
        <v>4619</v>
      </c>
      <c r="C1676" t="s">
        <v>708</v>
      </c>
      <c r="D1676" t="str">
        <f t="shared" si="26"/>
        <v>000-98-1674@abc.com</v>
      </c>
      <c r="E1676" t="s">
        <v>6861</v>
      </c>
      <c r="F1676" t="s">
        <v>6862</v>
      </c>
      <c r="G1676" s="1">
        <v>40707</v>
      </c>
    </row>
    <row r="1677" spans="1:8" x14ac:dyDescent="0.25">
      <c r="A1677" t="s">
        <v>9163</v>
      </c>
      <c r="B1677" t="s">
        <v>5381</v>
      </c>
      <c r="C1677" t="s">
        <v>708</v>
      </c>
      <c r="D1677" t="str">
        <f t="shared" si="26"/>
        <v>000-98-1675@abc.com</v>
      </c>
      <c r="E1677" t="s">
        <v>6861</v>
      </c>
      <c r="F1677" t="s">
        <v>6862</v>
      </c>
      <c r="G1677" s="1">
        <v>40707</v>
      </c>
    </row>
    <row r="1678" spans="1:8" x14ac:dyDescent="0.25">
      <c r="A1678" t="s">
        <v>2726</v>
      </c>
      <c r="B1678" t="s">
        <v>5991</v>
      </c>
      <c r="C1678" t="s">
        <v>708</v>
      </c>
      <c r="D1678" t="str">
        <f t="shared" si="26"/>
        <v>000-98-1676@abc.com</v>
      </c>
      <c r="E1678" t="s">
        <v>6861</v>
      </c>
      <c r="F1678" t="s">
        <v>6862</v>
      </c>
      <c r="G1678" s="1">
        <v>40707</v>
      </c>
    </row>
    <row r="1679" spans="1:8" x14ac:dyDescent="0.25">
      <c r="A1679" t="s">
        <v>2727</v>
      </c>
      <c r="B1679" t="s">
        <v>6545</v>
      </c>
      <c r="C1679" t="s">
        <v>708</v>
      </c>
      <c r="D1679" t="str">
        <f t="shared" si="26"/>
        <v>000-98-1677@abc.com</v>
      </c>
      <c r="E1679" t="s">
        <v>6861</v>
      </c>
      <c r="F1679" t="s">
        <v>6862</v>
      </c>
      <c r="G1679" s="1">
        <v>40707</v>
      </c>
    </row>
    <row r="1680" spans="1:8" x14ac:dyDescent="0.25">
      <c r="A1680" t="s">
        <v>2729</v>
      </c>
      <c r="B1680" t="s">
        <v>5893</v>
      </c>
      <c r="C1680" t="s">
        <v>708</v>
      </c>
      <c r="D1680" t="str">
        <f t="shared" si="26"/>
        <v>000-98-1678@abc.com</v>
      </c>
      <c r="E1680" t="s">
        <v>6861</v>
      </c>
      <c r="F1680" t="s">
        <v>6862</v>
      </c>
      <c r="G1680" s="1">
        <v>40707</v>
      </c>
    </row>
    <row r="1681" spans="1:8" x14ac:dyDescent="0.25">
      <c r="A1681" t="s">
        <v>9164</v>
      </c>
      <c r="B1681" t="s">
        <v>2668</v>
      </c>
      <c r="C1681" t="s">
        <v>1542</v>
      </c>
      <c r="D1681" t="str">
        <f t="shared" si="26"/>
        <v>000-98-1679@abc.com</v>
      </c>
      <c r="E1681" t="s">
        <v>6861</v>
      </c>
      <c r="F1681" t="s">
        <v>6862</v>
      </c>
      <c r="G1681" s="1">
        <v>40707</v>
      </c>
    </row>
    <row r="1682" spans="1:8" x14ac:dyDescent="0.25">
      <c r="A1682" t="s">
        <v>9165</v>
      </c>
      <c r="B1682" t="s">
        <v>2668</v>
      </c>
      <c r="C1682" t="s">
        <v>6035</v>
      </c>
      <c r="D1682" t="str">
        <f t="shared" si="26"/>
        <v>000-98-1680@abc.com</v>
      </c>
      <c r="E1682" t="s">
        <v>6861</v>
      </c>
      <c r="F1682" t="s">
        <v>6862</v>
      </c>
      <c r="G1682" s="1">
        <v>40707</v>
      </c>
    </row>
    <row r="1683" spans="1:8" x14ac:dyDescent="0.25">
      <c r="A1683" t="s">
        <v>2732</v>
      </c>
      <c r="B1683" t="s">
        <v>1128</v>
      </c>
      <c r="C1683" t="s">
        <v>5866</v>
      </c>
      <c r="D1683" t="str">
        <f t="shared" si="26"/>
        <v>000-98-1681@abc.com</v>
      </c>
      <c r="E1683" t="s">
        <v>6853</v>
      </c>
      <c r="F1683" t="s">
        <v>6885</v>
      </c>
      <c r="G1683" s="1">
        <v>41922</v>
      </c>
      <c r="H1683" t="s">
        <v>7017</v>
      </c>
    </row>
    <row r="1684" spans="1:8" x14ac:dyDescent="0.25">
      <c r="A1684" t="s">
        <v>9166</v>
      </c>
      <c r="B1684" t="s">
        <v>1128</v>
      </c>
      <c r="C1684" t="s">
        <v>5866</v>
      </c>
      <c r="D1684" t="str">
        <f t="shared" si="26"/>
        <v>000-98-1682@abc.com</v>
      </c>
      <c r="E1684" t="s">
        <v>6853</v>
      </c>
      <c r="F1684" t="s">
        <v>6860</v>
      </c>
      <c r="G1684" s="1">
        <v>40707</v>
      </c>
    </row>
    <row r="1685" spans="1:8" x14ac:dyDescent="0.25">
      <c r="A1685" t="s">
        <v>9167</v>
      </c>
      <c r="B1685" t="s">
        <v>1128</v>
      </c>
      <c r="C1685" t="s">
        <v>6592</v>
      </c>
      <c r="D1685" t="str">
        <f t="shared" si="26"/>
        <v>000-98-1683@abc.com</v>
      </c>
      <c r="E1685" t="s">
        <v>6863</v>
      </c>
      <c r="F1685" t="s">
        <v>6862</v>
      </c>
      <c r="G1685" s="1">
        <v>40959</v>
      </c>
    </row>
    <row r="1686" spans="1:8" x14ac:dyDescent="0.25">
      <c r="A1686" t="s">
        <v>9168</v>
      </c>
      <c r="B1686" t="s">
        <v>1128</v>
      </c>
      <c r="C1686" t="s">
        <v>1330</v>
      </c>
      <c r="D1686" t="str">
        <f t="shared" si="26"/>
        <v>000-98-1684@abc.com</v>
      </c>
      <c r="E1686" t="s">
        <v>6861</v>
      </c>
      <c r="F1686" t="s">
        <v>6862</v>
      </c>
      <c r="G1686" s="1">
        <v>40833</v>
      </c>
    </row>
    <row r="1687" spans="1:8" x14ac:dyDescent="0.25">
      <c r="A1687" t="s">
        <v>9169</v>
      </c>
      <c r="B1687" t="s">
        <v>1128</v>
      </c>
      <c r="C1687" t="s">
        <v>1330</v>
      </c>
      <c r="D1687" t="str">
        <f t="shared" si="26"/>
        <v>000-98-1685@abc.com</v>
      </c>
      <c r="E1687" t="s">
        <v>6853</v>
      </c>
      <c r="F1687" t="s">
        <v>6862</v>
      </c>
      <c r="G1687" s="1">
        <v>40707</v>
      </c>
    </row>
    <row r="1688" spans="1:8" x14ac:dyDescent="0.25">
      <c r="A1688" t="s">
        <v>9170</v>
      </c>
      <c r="B1688" t="s">
        <v>3733</v>
      </c>
      <c r="C1688" t="s">
        <v>5794</v>
      </c>
      <c r="D1688" t="str">
        <f t="shared" si="26"/>
        <v>000-98-1686@abc.com</v>
      </c>
      <c r="E1688" t="s">
        <v>6861</v>
      </c>
      <c r="F1688" t="s">
        <v>6862</v>
      </c>
      <c r="G1688" s="1">
        <v>40707</v>
      </c>
    </row>
    <row r="1689" spans="1:8" x14ac:dyDescent="0.25">
      <c r="A1689" t="s">
        <v>9171</v>
      </c>
      <c r="B1689" t="s">
        <v>3361</v>
      </c>
      <c r="C1689" t="s">
        <v>5442</v>
      </c>
      <c r="D1689" t="str">
        <f t="shared" si="26"/>
        <v>000-98-1687@abc.com</v>
      </c>
      <c r="E1689" t="s">
        <v>6861</v>
      </c>
      <c r="F1689" t="s">
        <v>6862</v>
      </c>
      <c r="G1689" s="1">
        <v>41068</v>
      </c>
    </row>
    <row r="1690" spans="1:8" x14ac:dyDescent="0.25">
      <c r="A1690" t="s">
        <v>2734</v>
      </c>
      <c r="B1690" t="s">
        <v>1696</v>
      </c>
      <c r="C1690" t="s">
        <v>5671</v>
      </c>
      <c r="D1690" t="str">
        <f t="shared" si="26"/>
        <v>000-98-1688@abc.com</v>
      </c>
      <c r="E1690" t="s">
        <v>6853</v>
      </c>
      <c r="F1690" t="s">
        <v>6862</v>
      </c>
      <c r="G1690" s="1">
        <v>40707</v>
      </c>
    </row>
    <row r="1691" spans="1:8" x14ac:dyDescent="0.25">
      <c r="A1691" t="s">
        <v>2736</v>
      </c>
      <c r="B1691" t="s">
        <v>4189</v>
      </c>
      <c r="C1691" t="s">
        <v>4255</v>
      </c>
      <c r="D1691" t="str">
        <f t="shared" si="26"/>
        <v>000-98-1689@abc.com</v>
      </c>
      <c r="E1691" t="s">
        <v>6889</v>
      </c>
      <c r="F1691" t="s">
        <v>6860</v>
      </c>
      <c r="G1691" s="1">
        <v>40707</v>
      </c>
    </row>
    <row r="1692" spans="1:8" x14ac:dyDescent="0.25">
      <c r="A1692" t="s">
        <v>9172</v>
      </c>
      <c r="B1692" t="s">
        <v>2248</v>
      </c>
      <c r="C1692" t="s">
        <v>4255</v>
      </c>
      <c r="D1692" t="str">
        <f t="shared" si="26"/>
        <v>000-98-1690@abc.com</v>
      </c>
      <c r="E1692" t="s">
        <v>6861</v>
      </c>
      <c r="F1692" t="s">
        <v>6868</v>
      </c>
      <c r="G1692" s="1">
        <v>40707</v>
      </c>
      <c r="H1692" t="s">
        <v>7018</v>
      </c>
    </row>
    <row r="1693" spans="1:8" x14ac:dyDescent="0.25">
      <c r="A1693" t="s">
        <v>2739</v>
      </c>
      <c r="B1693" t="s">
        <v>2691</v>
      </c>
      <c r="C1693" t="s">
        <v>1569</v>
      </c>
      <c r="D1693" t="str">
        <f t="shared" si="26"/>
        <v>000-98-1691@abc.com</v>
      </c>
      <c r="E1693" t="s">
        <v>6861</v>
      </c>
      <c r="F1693" t="s">
        <v>6862</v>
      </c>
      <c r="G1693" s="1">
        <v>40707</v>
      </c>
    </row>
    <row r="1694" spans="1:8" x14ac:dyDescent="0.25">
      <c r="A1694" t="s">
        <v>2742</v>
      </c>
      <c r="B1694" t="s">
        <v>2691</v>
      </c>
      <c r="C1694" t="s">
        <v>1569</v>
      </c>
      <c r="D1694" t="str">
        <f t="shared" si="26"/>
        <v>000-98-1692@abc.com</v>
      </c>
      <c r="E1694" t="s">
        <v>6861</v>
      </c>
      <c r="F1694" t="s">
        <v>6862</v>
      </c>
      <c r="G1694" s="1">
        <v>40833</v>
      </c>
    </row>
    <row r="1695" spans="1:8" x14ac:dyDescent="0.25">
      <c r="A1695" t="s">
        <v>2744</v>
      </c>
      <c r="B1695" t="s">
        <v>2691</v>
      </c>
      <c r="C1695" t="s">
        <v>1569</v>
      </c>
      <c r="D1695" t="str">
        <f t="shared" si="26"/>
        <v>000-98-1693@abc.com</v>
      </c>
      <c r="E1695" t="s">
        <v>6853</v>
      </c>
      <c r="F1695" t="s">
        <v>6862</v>
      </c>
      <c r="G1695" s="1">
        <v>40833</v>
      </c>
    </row>
    <row r="1696" spans="1:8" x14ac:dyDescent="0.25">
      <c r="A1696" t="s">
        <v>2747</v>
      </c>
      <c r="B1696" t="s">
        <v>2691</v>
      </c>
      <c r="C1696" t="s">
        <v>1569</v>
      </c>
      <c r="D1696" t="str">
        <f t="shared" si="26"/>
        <v>000-98-1694@abc.com</v>
      </c>
      <c r="E1696" t="s">
        <v>6865</v>
      </c>
      <c r="F1696" t="s">
        <v>6890</v>
      </c>
      <c r="G1696" s="1">
        <v>41795</v>
      </c>
    </row>
    <row r="1697" spans="1:7" x14ac:dyDescent="0.25">
      <c r="A1697" t="s">
        <v>2749</v>
      </c>
      <c r="B1697" t="s">
        <v>2691</v>
      </c>
      <c r="C1697" t="s">
        <v>1569</v>
      </c>
      <c r="D1697" t="str">
        <f t="shared" si="26"/>
        <v>000-98-1695@abc.com</v>
      </c>
      <c r="E1697" t="s">
        <v>6853</v>
      </c>
      <c r="F1697" t="s">
        <v>6862</v>
      </c>
      <c r="G1697" s="1">
        <v>40959</v>
      </c>
    </row>
    <row r="1698" spans="1:7" x14ac:dyDescent="0.25">
      <c r="A1698" t="s">
        <v>2751</v>
      </c>
      <c r="B1698" t="s">
        <v>2691</v>
      </c>
      <c r="C1698" t="s">
        <v>630</v>
      </c>
      <c r="D1698" t="str">
        <f t="shared" si="26"/>
        <v>000-98-1696@abc.com</v>
      </c>
      <c r="E1698" t="s">
        <v>6853</v>
      </c>
      <c r="F1698" t="s">
        <v>6862</v>
      </c>
      <c r="G1698" s="1">
        <v>40833</v>
      </c>
    </row>
    <row r="1699" spans="1:7" x14ac:dyDescent="0.25">
      <c r="A1699" t="s">
        <v>2753</v>
      </c>
      <c r="B1699" t="s">
        <v>6728</v>
      </c>
      <c r="C1699" t="s">
        <v>630</v>
      </c>
      <c r="D1699" t="str">
        <f t="shared" si="26"/>
        <v>000-98-1697@abc.com</v>
      </c>
      <c r="E1699" t="s">
        <v>6853</v>
      </c>
      <c r="F1699" t="s">
        <v>6862</v>
      </c>
      <c r="G1699" s="1">
        <v>40833</v>
      </c>
    </row>
    <row r="1700" spans="1:7" x14ac:dyDescent="0.25">
      <c r="A1700" t="s">
        <v>9173</v>
      </c>
      <c r="B1700" t="s">
        <v>6467</v>
      </c>
      <c r="C1700" t="s">
        <v>630</v>
      </c>
      <c r="D1700" t="str">
        <f t="shared" si="26"/>
        <v>000-98-1698@abc.com</v>
      </c>
      <c r="E1700" t="s">
        <v>6863</v>
      </c>
      <c r="F1700" t="s">
        <v>6862</v>
      </c>
      <c r="G1700" s="1">
        <v>41323</v>
      </c>
    </row>
    <row r="1701" spans="1:7" x14ac:dyDescent="0.25">
      <c r="A1701" t="s">
        <v>2755</v>
      </c>
      <c r="B1701" t="s">
        <v>3054</v>
      </c>
      <c r="C1701" t="s">
        <v>630</v>
      </c>
      <c r="D1701" t="str">
        <f t="shared" si="26"/>
        <v>000-98-1699@abc.com</v>
      </c>
      <c r="E1701" t="s">
        <v>6863</v>
      </c>
      <c r="F1701" t="s">
        <v>6862</v>
      </c>
      <c r="G1701" s="1">
        <v>40833</v>
      </c>
    </row>
    <row r="1702" spans="1:7" x14ac:dyDescent="0.25">
      <c r="A1702" t="s">
        <v>9174</v>
      </c>
      <c r="B1702" t="s">
        <v>3316</v>
      </c>
      <c r="C1702" t="s">
        <v>630</v>
      </c>
      <c r="D1702" t="str">
        <f t="shared" si="26"/>
        <v>000-98-1700@abc.com</v>
      </c>
      <c r="E1702" t="s">
        <v>6853</v>
      </c>
      <c r="F1702" t="s">
        <v>6862</v>
      </c>
      <c r="G1702" s="1">
        <v>40959</v>
      </c>
    </row>
    <row r="1703" spans="1:7" x14ac:dyDescent="0.25">
      <c r="A1703" t="s">
        <v>2757</v>
      </c>
      <c r="B1703" t="s">
        <v>1420</v>
      </c>
      <c r="C1703" t="s">
        <v>630</v>
      </c>
      <c r="D1703" t="str">
        <f t="shared" si="26"/>
        <v>000-98-1701@abc.com</v>
      </c>
      <c r="E1703" t="s">
        <v>6861</v>
      </c>
      <c r="F1703" t="s">
        <v>6862</v>
      </c>
      <c r="G1703" s="1">
        <v>41558</v>
      </c>
    </row>
    <row r="1704" spans="1:7" x14ac:dyDescent="0.25">
      <c r="A1704" t="s">
        <v>2758</v>
      </c>
      <c r="B1704" t="s">
        <v>6151</v>
      </c>
      <c r="C1704" t="s">
        <v>630</v>
      </c>
      <c r="D1704" t="str">
        <f t="shared" si="26"/>
        <v>000-98-1702@abc.com</v>
      </c>
      <c r="E1704" t="s">
        <v>6853</v>
      </c>
      <c r="F1704" t="s">
        <v>6862</v>
      </c>
      <c r="G1704" s="1">
        <v>40833</v>
      </c>
    </row>
    <row r="1705" spans="1:7" x14ac:dyDescent="0.25">
      <c r="A1705" t="s">
        <v>2761</v>
      </c>
      <c r="B1705" t="s">
        <v>1509</v>
      </c>
      <c r="C1705" t="s">
        <v>630</v>
      </c>
      <c r="D1705" t="str">
        <f t="shared" si="26"/>
        <v>000-98-1703@abc.com</v>
      </c>
      <c r="E1705" t="s">
        <v>6853</v>
      </c>
      <c r="F1705" t="s">
        <v>6862</v>
      </c>
      <c r="G1705" s="1">
        <v>41323</v>
      </c>
    </row>
    <row r="1706" spans="1:7" x14ac:dyDescent="0.25">
      <c r="A1706" t="s">
        <v>2763</v>
      </c>
      <c r="B1706" t="s">
        <v>3918</v>
      </c>
      <c r="C1706" t="s">
        <v>630</v>
      </c>
      <c r="D1706" t="str">
        <f t="shared" si="26"/>
        <v>000-98-1704@abc.com</v>
      </c>
      <c r="E1706" t="s">
        <v>6861</v>
      </c>
      <c r="F1706" t="s">
        <v>6862</v>
      </c>
      <c r="G1706" s="1">
        <v>40833</v>
      </c>
    </row>
    <row r="1707" spans="1:7" x14ac:dyDescent="0.25">
      <c r="A1707" t="s">
        <v>2766</v>
      </c>
      <c r="B1707" t="s">
        <v>3918</v>
      </c>
      <c r="C1707" t="s">
        <v>630</v>
      </c>
      <c r="D1707" t="str">
        <f t="shared" si="26"/>
        <v>000-98-1705@abc.com</v>
      </c>
      <c r="E1707" t="s">
        <v>6891</v>
      </c>
      <c r="F1707" t="s">
        <v>6862</v>
      </c>
      <c r="G1707" s="1">
        <v>40959</v>
      </c>
    </row>
    <row r="1708" spans="1:7" x14ac:dyDescent="0.25">
      <c r="A1708" t="s">
        <v>2767</v>
      </c>
      <c r="B1708" t="s">
        <v>2603</v>
      </c>
      <c r="C1708" t="s">
        <v>630</v>
      </c>
      <c r="D1708" t="str">
        <f t="shared" si="26"/>
        <v>000-98-1706@abc.com</v>
      </c>
      <c r="E1708" t="s">
        <v>6861</v>
      </c>
      <c r="F1708" t="s">
        <v>6862</v>
      </c>
      <c r="G1708" s="1">
        <v>40833</v>
      </c>
    </row>
    <row r="1709" spans="1:7" x14ac:dyDescent="0.25">
      <c r="A1709" t="s">
        <v>2770</v>
      </c>
      <c r="B1709" t="s">
        <v>3006</v>
      </c>
      <c r="C1709" t="s">
        <v>630</v>
      </c>
      <c r="D1709" t="str">
        <f t="shared" si="26"/>
        <v>000-98-1707@abc.com</v>
      </c>
      <c r="E1709" t="s">
        <v>6861</v>
      </c>
      <c r="F1709" t="s">
        <v>6862</v>
      </c>
      <c r="G1709" s="1">
        <v>40833</v>
      </c>
    </row>
    <row r="1710" spans="1:7" x14ac:dyDescent="0.25">
      <c r="A1710" t="s">
        <v>2771</v>
      </c>
      <c r="B1710" t="s">
        <v>3006</v>
      </c>
      <c r="C1710" t="s">
        <v>630</v>
      </c>
      <c r="D1710" t="str">
        <f t="shared" si="26"/>
        <v>000-98-1708@abc.com</v>
      </c>
      <c r="E1710" t="s">
        <v>6863</v>
      </c>
      <c r="F1710" t="s">
        <v>6862</v>
      </c>
      <c r="G1710" s="1">
        <v>40833</v>
      </c>
    </row>
    <row r="1711" spans="1:7" x14ac:dyDescent="0.25">
      <c r="A1711" t="s">
        <v>2773</v>
      </c>
      <c r="B1711" t="s">
        <v>6537</v>
      </c>
      <c r="C1711" t="s">
        <v>630</v>
      </c>
      <c r="D1711" t="str">
        <f t="shared" si="26"/>
        <v>000-98-1709@abc.com</v>
      </c>
      <c r="E1711" t="s">
        <v>6861</v>
      </c>
      <c r="F1711" t="s">
        <v>6862</v>
      </c>
      <c r="G1711" s="1">
        <v>40959</v>
      </c>
    </row>
    <row r="1712" spans="1:7" x14ac:dyDescent="0.25">
      <c r="A1712" t="s">
        <v>2775</v>
      </c>
      <c r="B1712" t="s">
        <v>2608</v>
      </c>
      <c r="C1712" t="s">
        <v>630</v>
      </c>
      <c r="D1712" t="str">
        <f t="shared" si="26"/>
        <v>000-98-1710@abc.com</v>
      </c>
      <c r="E1712" t="s">
        <v>6861</v>
      </c>
      <c r="F1712" t="s">
        <v>6862</v>
      </c>
      <c r="G1712" s="1">
        <v>40833</v>
      </c>
    </row>
    <row r="1713" spans="1:7" x14ac:dyDescent="0.25">
      <c r="A1713" t="s">
        <v>2777</v>
      </c>
      <c r="B1713" t="s">
        <v>5859</v>
      </c>
      <c r="C1713" t="s">
        <v>630</v>
      </c>
      <c r="D1713" t="str">
        <f t="shared" si="26"/>
        <v>000-98-1711@abc.com</v>
      </c>
      <c r="E1713" t="s">
        <v>6861</v>
      </c>
      <c r="F1713" t="s">
        <v>6862</v>
      </c>
      <c r="G1713" s="1">
        <v>40833</v>
      </c>
    </row>
    <row r="1714" spans="1:7" x14ac:dyDescent="0.25">
      <c r="A1714" t="s">
        <v>2780</v>
      </c>
      <c r="B1714" t="s">
        <v>4993</v>
      </c>
      <c r="C1714" t="s">
        <v>630</v>
      </c>
      <c r="D1714" t="str">
        <f t="shared" si="26"/>
        <v>000-98-1712@abc.com</v>
      </c>
      <c r="E1714" t="s">
        <v>6859</v>
      </c>
      <c r="F1714" t="s">
        <v>6862</v>
      </c>
      <c r="G1714" s="1">
        <v>41558</v>
      </c>
    </row>
    <row r="1715" spans="1:7" x14ac:dyDescent="0.25">
      <c r="A1715" t="s">
        <v>2783</v>
      </c>
      <c r="B1715" t="s">
        <v>6725</v>
      </c>
      <c r="C1715" t="s">
        <v>630</v>
      </c>
      <c r="D1715" t="str">
        <f t="shared" si="26"/>
        <v>000-98-1713@abc.com</v>
      </c>
      <c r="E1715" t="s">
        <v>6861</v>
      </c>
      <c r="F1715" t="s">
        <v>6862</v>
      </c>
      <c r="G1715" s="1">
        <v>40833</v>
      </c>
    </row>
    <row r="1716" spans="1:7" x14ac:dyDescent="0.25">
      <c r="A1716" t="s">
        <v>2785</v>
      </c>
      <c r="B1716" t="s">
        <v>5789</v>
      </c>
      <c r="C1716" t="s">
        <v>630</v>
      </c>
      <c r="D1716" t="str">
        <f t="shared" si="26"/>
        <v>000-98-1714@abc.com</v>
      </c>
      <c r="E1716" t="s">
        <v>6859</v>
      </c>
      <c r="F1716" t="s">
        <v>6862</v>
      </c>
      <c r="G1716" s="1">
        <v>40833</v>
      </c>
    </row>
    <row r="1717" spans="1:7" x14ac:dyDescent="0.25">
      <c r="A1717" t="s">
        <v>2786</v>
      </c>
      <c r="B1717" t="s">
        <v>1247</v>
      </c>
      <c r="C1717" t="s">
        <v>630</v>
      </c>
      <c r="D1717" t="str">
        <f t="shared" si="26"/>
        <v>000-98-1715@abc.com</v>
      </c>
      <c r="E1717" t="s">
        <v>6861</v>
      </c>
      <c r="F1717" t="s">
        <v>6862</v>
      </c>
      <c r="G1717" s="1">
        <v>40833</v>
      </c>
    </row>
    <row r="1718" spans="1:7" x14ac:dyDescent="0.25">
      <c r="A1718" t="s">
        <v>9175</v>
      </c>
      <c r="B1718" t="s">
        <v>4238</v>
      </c>
      <c r="C1718" t="s">
        <v>630</v>
      </c>
      <c r="D1718" t="str">
        <f t="shared" si="26"/>
        <v>000-98-1716@abc.com</v>
      </c>
      <c r="E1718" t="s">
        <v>6853</v>
      </c>
      <c r="F1718" t="s">
        <v>6862</v>
      </c>
      <c r="G1718" s="1">
        <v>40833</v>
      </c>
    </row>
    <row r="1719" spans="1:7" x14ac:dyDescent="0.25">
      <c r="A1719" t="s">
        <v>9176</v>
      </c>
      <c r="B1719" t="s">
        <v>1693</v>
      </c>
      <c r="C1719" t="s">
        <v>630</v>
      </c>
      <c r="D1719" t="str">
        <f t="shared" si="26"/>
        <v>000-98-1717@abc.com</v>
      </c>
      <c r="E1719" t="s">
        <v>6861</v>
      </c>
      <c r="F1719" t="s">
        <v>6862</v>
      </c>
      <c r="G1719" s="1">
        <v>40833</v>
      </c>
    </row>
    <row r="1720" spans="1:7" x14ac:dyDescent="0.25">
      <c r="A1720" t="s">
        <v>9177</v>
      </c>
      <c r="B1720" t="s">
        <v>5975</v>
      </c>
      <c r="C1720" t="s">
        <v>630</v>
      </c>
      <c r="D1720" t="str">
        <f t="shared" si="26"/>
        <v>000-98-1718@abc.com</v>
      </c>
      <c r="E1720" t="s">
        <v>6861</v>
      </c>
      <c r="F1720" t="s">
        <v>6862</v>
      </c>
      <c r="G1720" s="1">
        <v>40833</v>
      </c>
    </row>
    <row r="1721" spans="1:7" x14ac:dyDescent="0.25">
      <c r="A1721" t="s">
        <v>2787</v>
      </c>
      <c r="B1721" t="s">
        <v>6240</v>
      </c>
      <c r="C1721" t="s">
        <v>630</v>
      </c>
      <c r="D1721" t="str">
        <f t="shared" si="26"/>
        <v>000-98-1719@abc.com</v>
      </c>
      <c r="E1721" t="s">
        <v>6861</v>
      </c>
      <c r="F1721" t="s">
        <v>6862</v>
      </c>
      <c r="G1721" s="1">
        <v>40833</v>
      </c>
    </row>
    <row r="1722" spans="1:7" x14ac:dyDescent="0.25">
      <c r="A1722" t="s">
        <v>2790</v>
      </c>
      <c r="B1722" t="s">
        <v>5448</v>
      </c>
      <c r="C1722" t="s">
        <v>630</v>
      </c>
      <c r="D1722" t="str">
        <f t="shared" si="26"/>
        <v>000-98-1720@abc.com</v>
      </c>
      <c r="E1722" t="s">
        <v>6861</v>
      </c>
      <c r="F1722" t="s">
        <v>6862</v>
      </c>
      <c r="G1722" s="1">
        <v>40833</v>
      </c>
    </row>
    <row r="1723" spans="1:7" x14ac:dyDescent="0.25">
      <c r="A1723" t="s">
        <v>9178</v>
      </c>
      <c r="B1723" t="s">
        <v>5347</v>
      </c>
      <c r="C1723" t="s">
        <v>3886</v>
      </c>
      <c r="D1723" t="str">
        <f t="shared" si="26"/>
        <v>000-98-1721@abc.com</v>
      </c>
      <c r="E1723" t="s">
        <v>6861</v>
      </c>
      <c r="F1723" t="s">
        <v>6862</v>
      </c>
      <c r="G1723" s="1">
        <v>40833</v>
      </c>
    </row>
    <row r="1724" spans="1:7" x14ac:dyDescent="0.25">
      <c r="A1724" t="s">
        <v>9179</v>
      </c>
      <c r="B1724" t="s">
        <v>4402</v>
      </c>
      <c r="C1724" t="s">
        <v>4156</v>
      </c>
      <c r="D1724" t="str">
        <f t="shared" si="26"/>
        <v>000-98-1722@abc.com</v>
      </c>
      <c r="E1724" t="s">
        <v>6853</v>
      </c>
      <c r="F1724" t="s">
        <v>6862</v>
      </c>
      <c r="G1724" s="1">
        <v>40833</v>
      </c>
    </row>
    <row r="1725" spans="1:7" x14ac:dyDescent="0.25">
      <c r="A1725" t="s">
        <v>2792</v>
      </c>
      <c r="B1725" t="s">
        <v>1963</v>
      </c>
      <c r="C1725" t="s">
        <v>436</v>
      </c>
      <c r="D1725" t="str">
        <f t="shared" si="26"/>
        <v>000-98-1723@abc.com</v>
      </c>
      <c r="E1725" t="s">
        <v>6853</v>
      </c>
      <c r="F1725" t="s">
        <v>6857</v>
      </c>
      <c r="G1725" s="1">
        <v>40833</v>
      </c>
    </row>
    <row r="1726" spans="1:7" x14ac:dyDescent="0.25">
      <c r="A1726" t="s">
        <v>2794</v>
      </c>
      <c r="B1726" t="s">
        <v>5461</v>
      </c>
      <c r="C1726" t="s">
        <v>996</v>
      </c>
      <c r="D1726" t="str">
        <f t="shared" si="26"/>
        <v>000-98-1724@abc.com</v>
      </c>
      <c r="E1726" t="s">
        <v>6861</v>
      </c>
      <c r="F1726" t="s">
        <v>6862</v>
      </c>
      <c r="G1726" s="1">
        <v>40833</v>
      </c>
    </row>
    <row r="1727" spans="1:7" x14ac:dyDescent="0.25">
      <c r="A1727" t="s">
        <v>9180</v>
      </c>
      <c r="B1727" t="s">
        <v>6627</v>
      </c>
      <c r="C1727" t="s">
        <v>3225</v>
      </c>
      <c r="D1727" t="str">
        <f t="shared" si="26"/>
        <v>000-98-1725@abc.com</v>
      </c>
      <c r="E1727" t="s">
        <v>6861</v>
      </c>
      <c r="F1727" t="s">
        <v>6862</v>
      </c>
      <c r="G1727" s="1">
        <v>40833</v>
      </c>
    </row>
    <row r="1728" spans="1:7" x14ac:dyDescent="0.25">
      <c r="A1728" t="s">
        <v>2797</v>
      </c>
      <c r="B1728" t="s">
        <v>4425</v>
      </c>
      <c r="C1728" t="s">
        <v>6410</v>
      </c>
      <c r="D1728" t="str">
        <f t="shared" si="26"/>
        <v>000-98-1726@abc.com</v>
      </c>
      <c r="E1728" t="s">
        <v>6861</v>
      </c>
      <c r="F1728" t="s">
        <v>6862</v>
      </c>
      <c r="G1728" s="1">
        <v>40833</v>
      </c>
    </row>
    <row r="1729" spans="1:7" x14ac:dyDescent="0.25">
      <c r="A1729" t="s">
        <v>2800</v>
      </c>
      <c r="B1729" t="s">
        <v>969</v>
      </c>
      <c r="C1729" t="s">
        <v>2037</v>
      </c>
      <c r="D1729" t="str">
        <f t="shared" si="26"/>
        <v>000-98-1727@abc.com</v>
      </c>
      <c r="E1729" t="s">
        <v>6861</v>
      </c>
      <c r="F1729" t="s">
        <v>6862</v>
      </c>
      <c r="G1729" s="1">
        <v>40833</v>
      </c>
    </row>
    <row r="1730" spans="1:7" x14ac:dyDescent="0.25">
      <c r="A1730" t="s">
        <v>2803</v>
      </c>
      <c r="B1730" t="s">
        <v>5279</v>
      </c>
      <c r="C1730" t="s">
        <v>2037</v>
      </c>
      <c r="D1730" t="str">
        <f t="shared" si="26"/>
        <v>000-98-1728@abc.com</v>
      </c>
      <c r="E1730" t="s">
        <v>6861</v>
      </c>
      <c r="F1730" t="s">
        <v>6862</v>
      </c>
      <c r="G1730" s="1">
        <v>40833</v>
      </c>
    </row>
    <row r="1731" spans="1:7" x14ac:dyDescent="0.25">
      <c r="A1731" t="s">
        <v>9181</v>
      </c>
      <c r="B1731" t="s">
        <v>529</v>
      </c>
      <c r="C1731" t="s">
        <v>2037</v>
      </c>
      <c r="D1731" t="str">
        <f t="shared" ref="D1731:D1794" si="27">CONCATENATE(A1731,"@abc.com")</f>
        <v>000-98-1729@abc.com</v>
      </c>
      <c r="E1731" t="s">
        <v>6853</v>
      </c>
      <c r="F1731" t="s">
        <v>6862</v>
      </c>
      <c r="G1731" s="1">
        <v>40833</v>
      </c>
    </row>
    <row r="1732" spans="1:7" x14ac:dyDescent="0.25">
      <c r="A1732" t="s">
        <v>2805</v>
      </c>
      <c r="B1732" t="s">
        <v>1339</v>
      </c>
      <c r="C1732" t="s">
        <v>2037</v>
      </c>
      <c r="D1732" t="str">
        <f t="shared" si="27"/>
        <v>000-98-1730@abc.com</v>
      </c>
      <c r="E1732" t="s">
        <v>6853</v>
      </c>
      <c r="F1732" t="s">
        <v>6862</v>
      </c>
      <c r="G1732" s="1">
        <v>40959</v>
      </c>
    </row>
    <row r="1733" spans="1:7" x14ac:dyDescent="0.25">
      <c r="A1733" t="s">
        <v>9182</v>
      </c>
      <c r="B1733" t="s">
        <v>707</v>
      </c>
      <c r="C1733" t="s">
        <v>2037</v>
      </c>
      <c r="D1733" t="str">
        <f t="shared" si="27"/>
        <v>000-98-1731@abc.com</v>
      </c>
      <c r="E1733" t="s">
        <v>6861</v>
      </c>
      <c r="F1733" t="s">
        <v>6862</v>
      </c>
      <c r="G1733" s="1">
        <v>40833</v>
      </c>
    </row>
    <row r="1734" spans="1:7" x14ac:dyDescent="0.25">
      <c r="A1734" t="s">
        <v>2808</v>
      </c>
      <c r="B1734" t="s">
        <v>6007</v>
      </c>
      <c r="C1734" t="s">
        <v>6116</v>
      </c>
      <c r="D1734" t="str">
        <f t="shared" si="27"/>
        <v>000-98-1732@abc.com</v>
      </c>
      <c r="E1734" t="s">
        <v>6861</v>
      </c>
      <c r="F1734" t="s">
        <v>6862</v>
      </c>
      <c r="G1734" s="1">
        <v>40833</v>
      </c>
    </row>
    <row r="1735" spans="1:7" x14ac:dyDescent="0.25">
      <c r="A1735" t="s">
        <v>9183</v>
      </c>
      <c r="B1735" t="s">
        <v>3570</v>
      </c>
      <c r="C1735" t="s">
        <v>4700</v>
      </c>
      <c r="D1735" t="str">
        <f t="shared" si="27"/>
        <v>000-98-1733@abc.com</v>
      </c>
      <c r="E1735" t="s">
        <v>6861</v>
      </c>
      <c r="F1735" t="s">
        <v>6860</v>
      </c>
      <c r="G1735" s="1">
        <v>40959</v>
      </c>
    </row>
    <row r="1736" spans="1:7" x14ac:dyDescent="0.25">
      <c r="A1736" t="s">
        <v>9184</v>
      </c>
      <c r="B1736" t="s">
        <v>6024</v>
      </c>
      <c r="C1736" t="s">
        <v>6359</v>
      </c>
      <c r="D1736" t="str">
        <f t="shared" si="27"/>
        <v>000-98-1734@abc.com</v>
      </c>
      <c r="E1736" t="s">
        <v>6861</v>
      </c>
      <c r="F1736" t="s">
        <v>6862</v>
      </c>
      <c r="G1736" s="1">
        <v>40833</v>
      </c>
    </row>
    <row r="1737" spans="1:7" x14ac:dyDescent="0.25">
      <c r="A1737" t="s">
        <v>9185</v>
      </c>
      <c r="B1737" t="s">
        <v>5695</v>
      </c>
      <c r="C1737" t="s">
        <v>2638</v>
      </c>
      <c r="D1737" t="str">
        <f t="shared" si="27"/>
        <v>000-98-1735@abc.com</v>
      </c>
      <c r="E1737" t="s">
        <v>6861</v>
      </c>
      <c r="F1737" t="s">
        <v>6862</v>
      </c>
      <c r="G1737" s="1">
        <v>40833</v>
      </c>
    </row>
    <row r="1738" spans="1:7" x14ac:dyDescent="0.25">
      <c r="A1738" t="s">
        <v>9186</v>
      </c>
      <c r="B1738" t="s">
        <v>5085</v>
      </c>
      <c r="C1738" t="s">
        <v>2638</v>
      </c>
      <c r="D1738" t="str">
        <f t="shared" si="27"/>
        <v>000-98-1736@abc.com</v>
      </c>
      <c r="E1738" t="s">
        <v>6861</v>
      </c>
      <c r="F1738" t="s">
        <v>6862</v>
      </c>
      <c r="G1738" s="1">
        <v>40833</v>
      </c>
    </row>
    <row r="1739" spans="1:7" x14ac:dyDescent="0.25">
      <c r="A1739" t="s">
        <v>2811</v>
      </c>
      <c r="B1739" t="s">
        <v>5085</v>
      </c>
      <c r="C1739" t="s">
        <v>1040</v>
      </c>
      <c r="D1739" t="str">
        <f t="shared" si="27"/>
        <v>000-98-1737@abc.com</v>
      </c>
      <c r="E1739" t="s">
        <v>6861</v>
      </c>
      <c r="F1739" t="s">
        <v>6862</v>
      </c>
      <c r="G1739" s="1">
        <v>40833</v>
      </c>
    </row>
    <row r="1740" spans="1:7" x14ac:dyDescent="0.25">
      <c r="A1740" t="s">
        <v>9187</v>
      </c>
      <c r="B1740" t="s">
        <v>5085</v>
      </c>
      <c r="C1740" t="s">
        <v>1040</v>
      </c>
      <c r="D1740" t="str">
        <f t="shared" si="27"/>
        <v>000-98-1738@abc.com</v>
      </c>
      <c r="E1740" t="s">
        <v>6861</v>
      </c>
      <c r="F1740" t="s">
        <v>6862</v>
      </c>
      <c r="G1740" s="1">
        <v>40833</v>
      </c>
    </row>
    <row r="1741" spans="1:7" x14ac:dyDescent="0.25">
      <c r="A1741" t="s">
        <v>9188</v>
      </c>
      <c r="B1741" t="s">
        <v>5399</v>
      </c>
      <c r="C1741" t="s">
        <v>2615</v>
      </c>
      <c r="D1741" t="str">
        <f t="shared" si="27"/>
        <v>000-98-1739@abc.com</v>
      </c>
      <c r="E1741" t="s">
        <v>6861</v>
      </c>
      <c r="F1741" t="s">
        <v>6862</v>
      </c>
      <c r="G1741" s="1">
        <v>40959</v>
      </c>
    </row>
    <row r="1742" spans="1:7" x14ac:dyDescent="0.25">
      <c r="A1742" t="s">
        <v>2814</v>
      </c>
      <c r="B1742" t="s">
        <v>5517</v>
      </c>
      <c r="C1742" t="s">
        <v>4535</v>
      </c>
      <c r="D1742" t="str">
        <f t="shared" si="27"/>
        <v>000-98-1740@abc.com</v>
      </c>
      <c r="E1742" t="s">
        <v>6853</v>
      </c>
      <c r="F1742" t="s">
        <v>6862</v>
      </c>
      <c r="G1742" s="1">
        <v>40959</v>
      </c>
    </row>
    <row r="1743" spans="1:7" x14ac:dyDescent="0.25">
      <c r="A1743" t="s">
        <v>2817</v>
      </c>
      <c r="B1743" t="s">
        <v>5437</v>
      </c>
      <c r="C1743" t="s">
        <v>4535</v>
      </c>
      <c r="D1743" t="str">
        <f t="shared" si="27"/>
        <v>000-98-1741@abc.com</v>
      </c>
      <c r="E1743" t="s">
        <v>6863</v>
      </c>
      <c r="F1743" t="s">
        <v>6862</v>
      </c>
      <c r="G1743" s="1">
        <v>40959</v>
      </c>
    </row>
    <row r="1744" spans="1:7" x14ac:dyDescent="0.25">
      <c r="A1744" t="s">
        <v>2820</v>
      </c>
      <c r="B1744" t="s">
        <v>5251</v>
      </c>
      <c r="C1744" t="s">
        <v>4535</v>
      </c>
      <c r="D1744" t="str">
        <f t="shared" si="27"/>
        <v>000-98-1742@abc.com</v>
      </c>
      <c r="E1744" t="s">
        <v>6859</v>
      </c>
      <c r="F1744" t="s">
        <v>6862</v>
      </c>
      <c r="G1744" s="1">
        <v>41068</v>
      </c>
    </row>
    <row r="1745" spans="1:8" x14ac:dyDescent="0.25">
      <c r="A1745" t="s">
        <v>2822</v>
      </c>
      <c r="B1745" t="s">
        <v>5691</v>
      </c>
      <c r="C1745" t="s">
        <v>4535</v>
      </c>
      <c r="D1745" t="str">
        <f t="shared" si="27"/>
        <v>000-98-1743@abc.com</v>
      </c>
      <c r="E1745" t="s">
        <v>6853</v>
      </c>
      <c r="F1745" t="s">
        <v>6882</v>
      </c>
      <c r="G1745" s="1">
        <v>41558</v>
      </c>
      <c r="H1745" t="s">
        <v>7019</v>
      </c>
    </row>
    <row r="1746" spans="1:8" x14ac:dyDescent="0.25">
      <c r="A1746" t="s">
        <v>2825</v>
      </c>
      <c r="B1746" t="s">
        <v>5376</v>
      </c>
      <c r="C1746" t="s">
        <v>4535</v>
      </c>
      <c r="D1746" t="str">
        <f t="shared" si="27"/>
        <v>000-98-1744@abc.com</v>
      </c>
      <c r="E1746" t="s">
        <v>6861</v>
      </c>
      <c r="F1746" t="s">
        <v>6862</v>
      </c>
      <c r="G1746" s="1">
        <v>41197</v>
      </c>
    </row>
    <row r="1747" spans="1:8" x14ac:dyDescent="0.25">
      <c r="A1747" t="s">
        <v>2828</v>
      </c>
      <c r="B1747" t="s">
        <v>5765</v>
      </c>
      <c r="C1747" t="s">
        <v>4535</v>
      </c>
      <c r="D1747" t="str">
        <f t="shared" si="27"/>
        <v>000-98-1745@abc.com</v>
      </c>
      <c r="E1747" t="s">
        <v>6891</v>
      </c>
      <c r="F1747" t="s">
        <v>6862</v>
      </c>
      <c r="G1747" s="1">
        <v>40959</v>
      </c>
    </row>
    <row r="1748" spans="1:8" x14ac:dyDescent="0.25">
      <c r="A1748" t="s">
        <v>9189</v>
      </c>
      <c r="B1748" t="s">
        <v>5367</v>
      </c>
      <c r="C1748" t="s">
        <v>4535</v>
      </c>
      <c r="D1748" t="str">
        <f t="shared" si="27"/>
        <v>000-98-1746@abc.com</v>
      </c>
      <c r="E1748" t="s">
        <v>6861</v>
      </c>
      <c r="F1748" t="s">
        <v>6862</v>
      </c>
      <c r="G1748" s="1">
        <v>40959</v>
      </c>
    </row>
    <row r="1749" spans="1:8" x14ac:dyDescent="0.25">
      <c r="A1749" t="s">
        <v>9190</v>
      </c>
      <c r="B1749" t="s">
        <v>5136</v>
      </c>
      <c r="C1749" t="s">
        <v>4535</v>
      </c>
      <c r="D1749" t="str">
        <f t="shared" si="27"/>
        <v>000-98-1747@abc.com</v>
      </c>
      <c r="E1749" t="s">
        <v>6861</v>
      </c>
      <c r="F1749" t="s">
        <v>6862</v>
      </c>
      <c r="G1749" s="1">
        <v>40959</v>
      </c>
    </row>
    <row r="1750" spans="1:8" x14ac:dyDescent="0.25">
      <c r="A1750" t="s">
        <v>9191</v>
      </c>
      <c r="B1750" t="s">
        <v>5011</v>
      </c>
      <c r="C1750" t="s">
        <v>5172</v>
      </c>
      <c r="D1750" t="str">
        <f t="shared" si="27"/>
        <v>000-98-1748@abc.com</v>
      </c>
      <c r="E1750" t="s">
        <v>6853</v>
      </c>
      <c r="F1750" t="s">
        <v>6882</v>
      </c>
      <c r="G1750" s="1">
        <v>41068</v>
      </c>
    </row>
    <row r="1751" spans="1:8" x14ac:dyDescent="0.25">
      <c r="A1751" t="s">
        <v>9192</v>
      </c>
      <c r="B1751" t="s">
        <v>5011</v>
      </c>
      <c r="C1751" t="s">
        <v>2211</v>
      </c>
      <c r="D1751" t="str">
        <f t="shared" si="27"/>
        <v>000-98-1749@abc.com</v>
      </c>
      <c r="E1751" t="s">
        <v>6861</v>
      </c>
      <c r="F1751" t="s">
        <v>6862</v>
      </c>
      <c r="G1751" s="1">
        <v>40959</v>
      </c>
    </row>
    <row r="1752" spans="1:8" x14ac:dyDescent="0.25">
      <c r="A1752" t="s">
        <v>2831</v>
      </c>
      <c r="B1752" t="s">
        <v>5216</v>
      </c>
      <c r="C1752" t="s">
        <v>6019</v>
      </c>
      <c r="D1752" t="str">
        <f t="shared" si="27"/>
        <v>000-98-1750@abc.com</v>
      </c>
      <c r="E1752" t="s">
        <v>6861</v>
      </c>
      <c r="F1752" t="s">
        <v>6862</v>
      </c>
      <c r="G1752" s="1">
        <v>40959</v>
      </c>
    </row>
    <row r="1753" spans="1:8" x14ac:dyDescent="0.25">
      <c r="A1753" t="s">
        <v>9193</v>
      </c>
      <c r="B1753" t="s">
        <v>5727</v>
      </c>
      <c r="C1753" t="s">
        <v>5342</v>
      </c>
      <c r="D1753" t="str">
        <f t="shared" si="27"/>
        <v>000-98-1751@abc.com</v>
      </c>
      <c r="E1753" t="s">
        <v>6861</v>
      </c>
      <c r="F1753" t="s">
        <v>6862</v>
      </c>
      <c r="G1753" s="1">
        <v>40959</v>
      </c>
    </row>
    <row r="1754" spans="1:8" x14ac:dyDescent="0.25">
      <c r="A1754" t="s">
        <v>9194</v>
      </c>
      <c r="B1754" t="s">
        <v>6091</v>
      </c>
      <c r="C1754" t="s">
        <v>914</v>
      </c>
      <c r="D1754" t="str">
        <f t="shared" si="27"/>
        <v>000-98-1752@abc.com</v>
      </c>
      <c r="E1754" t="s">
        <v>6861</v>
      </c>
      <c r="F1754" t="s">
        <v>6862</v>
      </c>
      <c r="G1754" s="1">
        <v>40959</v>
      </c>
    </row>
    <row r="1755" spans="1:8" x14ac:dyDescent="0.25">
      <c r="A1755" t="s">
        <v>9195</v>
      </c>
      <c r="B1755" t="s">
        <v>5875</v>
      </c>
      <c r="C1755" t="s">
        <v>2647</v>
      </c>
      <c r="D1755" t="str">
        <f t="shared" si="27"/>
        <v>000-98-1753@abc.com</v>
      </c>
      <c r="E1755" t="s">
        <v>6853</v>
      </c>
      <c r="F1755" t="s">
        <v>6892</v>
      </c>
      <c r="G1755" s="1">
        <v>41068</v>
      </c>
      <c r="H1755" t="s">
        <v>7020</v>
      </c>
    </row>
    <row r="1756" spans="1:8" x14ac:dyDescent="0.25">
      <c r="A1756" t="s">
        <v>9196</v>
      </c>
      <c r="B1756" t="s">
        <v>5445</v>
      </c>
      <c r="C1756" t="s">
        <v>1619</v>
      </c>
      <c r="D1756" t="str">
        <f t="shared" si="27"/>
        <v>000-98-1754@abc.com</v>
      </c>
      <c r="E1756" t="s">
        <v>6863</v>
      </c>
      <c r="F1756" t="s">
        <v>6892</v>
      </c>
      <c r="G1756" s="1">
        <v>40959</v>
      </c>
      <c r="H1756" t="s">
        <v>7021</v>
      </c>
    </row>
    <row r="1757" spans="1:8" x14ac:dyDescent="0.25">
      <c r="A1757" t="s">
        <v>2833</v>
      </c>
      <c r="B1757" t="s">
        <v>5518</v>
      </c>
      <c r="C1757" t="s">
        <v>4310</v>
      </c>
      <c r="D1757" t="str">
        <f t="shared" si="27"/>
        <v>000-98-1755@abc.com</v>
      </c>
      <c r="E1757" t="s">
        <v>6861</v>
      </c>
      <c r="F1757" t="s">
        <v>6862</v>
      </c>
      <c r="G1757" s="1">
        <v>40959</v>
      </c>
    </row>
    <row r="1758" spans="1:8" x14ac:dyDescent="0.25">
      <c r="A1758" t="s">
        <v>2836</v>
      </c>
      <c r="B1758" t="s">
        <v>6197</v>
      </c>
      <c r="C1758" t="s">
        <v>4853</v>
      </c>
      <c r="D1758" t="str">
        <f t="shared" si="27"/>
        <v>000-98-1756@abc.com</v>
      </c>
      <c r="E1758" t="s">
        <v>6853</v>
      </c>
      <c r="F1758" t="s">
        <v>6862</v>
      </c>
      <c r="G1758" s="1">
        <v>40959</v>
      </c>
    </row>
    <row r="1759" spans="1:8" x14ac:dyDescent="0.25">
      <c r="A1759" t="s">
        <v>2837</v>
      </c>
      <c r="B1759" t="s">
        <v>5139</v>
      </c>
      <c r="C1759" t="s">
        <v>1405</v>
      </c>
      <c r="D1759" t="str">
        <f t="shared" si="27"/>
        <v>000-98-1757@abc.com</v>
      </c>
      <c r="E1759" t="s">
        <v>6861</v>
      </c>
      <c r="F1759" t="s">
        <v>6862</v>
      </c>
      <c r="G1759" s="1">
        <v>40959</v>
      </c>
    </row>
    <row r="1760" spans="1:8" x14ac:dyDescent="0.25">
      <c r="A1760" t="s">
        <v>2840</v>
      </c>
      <c r="B1760" t="s">
        <v>5315</v>
      </c>
      <c r="C1760" t="s">
        <v>5260</v>
      </c>
      <c r="D1760" t="str">
        <f t="shared" si="27"/>
        <v>000-98-1758@abc.com</v>
      </c>
      <c r="E1760" t="s">
        <v>6861</v>
      </c>
      <c r="F1760" t="s">
        <v>6868</v>
      </c>
      <c r="G1760" s="1">
        <v>41068</v>
      </c>
      <c r="H1760" t="s">
        <v>7022</v>
      </c>
    </row>
    <row r="1761" spans="1:8" x14ac:dyDescent="0.25">
      <c r="A1761" t="s">
        <v>9197</v>
      </c>
      <c r="B1761" t="s">
        <v>5712</v>
      </c>
      <c r="C1761" t="s">
        <v>6049</v>
      </c>
      <c r="D1761" t="str">
        <f t="shared" si="27"/>
        <v>000-98-1759@abc.com</v>
      </c>
      <c r="E1761" t="s">
        <v>6861</v>
      </c>
      <c r="F1761" t="s">
        <v>6862</v>
      </c>
      <c r="G1761" s="1">
        <v>40959</v>
      </c>
    </row>
    <row r="1762" spans="1:8" x14ac:dyDescent="0.25">
      <c r="A1762" t="s">
        <v>9198</v>
      </c>
      <c r="B1762" t="s">
        <v>5048</v>
      </c>
      <c r="C1762" t="s">
        <v>5467</v>
      </c>
      <c r="D1762" t="str">
        <f t="shared" si="27"/>
        <v>000-98-1760@abc.com</v>
      </c>
      <c r="E1762" t="s">
        <v>6861</v>
      </c>
      <c r="F1762" t="s">
        <v>6862</v>
      </c>
      <c r="G1762" s="1">
        <v>40959</v>
      </c>
    </row>
    <row r="1763" spans="1:8" x14ac:dyDescent="0.25">
      <c r="A1763" t="s">
        <v>9199</v>
      </c>
      <c r="B1763" t="s">
        <v>5608</v>
      </c>
      <c r="C1763" t="s">
        <v>5467</v>
      </c>
      <c r="D1763" t="str">
        <f t="shared" si="27"/>
        <v>000-98-1761@abc.com</v>
      </c>
      <c r="E1763" t="s">
        <v>6861</v>
      </c>
      <c r="F1763" t="s">
        <v>6862</v>
      </c>
      <c r="G1763" s="1">
        <v>40959</v>
      </c>
    </row>
    <row r="1764" spans="1:8" x14ac:dyDescent="0.25">
      <c r="A1764" t="s">
        <v>2843</v>
      </c>
      <c r="B1764" t="s">
        <v>5500</v>
      </c>
      <c r="C1764" t="s">
        <v>6220</v>
      </c>
      <c r="D1764" t="str">
        <f t="shared" si="27"/>
        <v>000-98-1762@abc.com</v>
      </c>
      <c r="E1764" t="s">
        <v>6863</v>
      </c>
      <c r="F1764" t="s">
        <v>6857</v>
      </c>
      <c r="G1764" s="1">
        <v>40959</v>
      </c>
    </row>
    <row r="1765" spans="1:8" x14ac:dyDescent="0.25">
      <c r="A1765" t="s">
        <v>2845</v>
      </c>
      <c r="B1765" t="s">
        <v>4941</v>
      </c>
      <c r="C1765" t="s">
        <v>6346</v>
      </c>
      <c r="D1765" t="str">
        <f t="shared" si="27"/>
        <v>000-98-1763@abc.com</v>
      </c>
      <c r="E1765" t="s">
        <v>6861</v>
      </c>
      <c r="F1765" t="s">
        <v>6862</v>
      </c>
      <c r="G1765" s="1">
        <v>40959</v>
      </c>
    </row>
    <row r="1766" spans="1:8" x14ac:dyDescent="0.25">
      <c r="A1766" t="s">
        <v>2847</v>
      </c>
      <c r="B1766" t="s">
        <v>5227</v>
      </c>
      <c r="C1766" t="s">
        <v>6310</v>
      </c>
      <c r="D1766" t="str">
        <f t="shared" si="27"/>
        <v>000-98-1764@abc.com</v>
      </c>
      <c r="E1766" t="s">
        <v>6861</v>
      </c>
      <c r="F1766" t="s">
        <v>6862</v>
      </c>
      <c r="G1766" s="1">
        <v>40959</v>
      </c>
    </row>
    <row r="1767" spans="1:8" x14ac:dyDescent="0.25">
      <c r="A1767" t="s">
        <v>9200</v>
      </c>
      <c r="B1767" t="s">
        <v>4959</v>
      </c>
      <c r="C1767" t="s">
        <v>4659</v>
      </c>
      <c r="D1767" t="str">
        <f t="shared" si="27"/>
        <v>000-98-1765@abc.com</v>
      </c>
      <c r="E1767" t="s">
        <v>6859</v>
      </c>
      <c r="F1767" t="s">
        <v>6862</v>
      </c>
      <c r="G1767" s="1">
        <v>41068</v>
      </c>
    </row>
    <row r="1768" spans="1:8" x14ac:dyDescent="0.25">
      <c r="A1768" t="s">
        <v>9201</v>
      </c>
      <c r="B1768" t="s">
        <v>5365</v>
      </c>
      <c r="C1768" t="s">
        <v>4659</v>
      </c>
      <c r="D1768" t="str">
        <f t="shared" si="27"/>
        <v>000-98-1766@abc.com</v>
      </c>
      <c r="E1768" t="s">
        <v>6863</v>
      </c>
      <c r="F1768" t="s">
        <v>6860</v>
      </c>
      <c r="G1768" s="1">
        <v>41197</v>
      </c>
    </row>
    <row r="1769" spans="1:8" x14ac:dyDescent="0.25">
      <c r="A1769" t="s">
        <v>2849</v>
      </c>
      <c r="B1769" t="s">
        <v>5458</v>
      </c>
      <c r="C1769" t="s">
        <v>4659</v>
      </c>
      <c r="D1769" t="str">
        <f t="shared" si="27"/>
        <v>000-98-1767@abc.com</v>
      </c>
      <c r="E1769" t="s">
        <v>6861</v>
      </c>
      <c r="F1769" t="s">
        <v>6862</v>
      </c>
      <c r="G1769" s="1">
        <v>40959</v>
      </c>
    </row>
    <row r="1770" spans="1:8" x14ac:dyDescent="0.25">
      <c r="A1770" t="s">
        <v>9202</v>
      </c>
      <c r="B1770" t="s">
        <v>5506</v>
      </c>
      <c r="C1770" t="s">
        <v>4659</v>
      </c>
      <c r="D1770" t="str">
        <f t="shared" si="27"/>
        <v>000-98-1768@abc.com</v>
      </c>
      <c r="E1770" t="s">
        <v>6853</v>
      </c>
      <c r="F1770" t="s">
        <v>6862</v>
      </c>
      <c r="G1770" s="1">
        <v>41068</v>
      </c>
    </row>
    <row r="1771" spans="1:8" x14ac:dyDescent="0.25">
      <c r="A1771" t="s">
        <v>2850</v>
      </c>
      <c r="B1771" t="s">
        <v>5337</v>
      </c>
      <c r="C1771" t="s">
        <v>6340</v>
      </c>
      <c r="D1771" t="str">
        <f t="shared" si="27"/>
        <v>000-98-1769@abc.com</v>
      </c>
      <c r="E1771" t="s">
        <v>6861</v>
      </c>
      <c r="F1771" t="s">
        <v>6862</v>
      </c>
      <c r="G1771" s="1">
        <v>40959</v>
      </c>
    </row>
    <row r="1772" spans="1:8" x14ac:dyDescent="0.25">
      <c r="A1772" t="s">
        <v>9203</v>
      </c>
      <c r="B1772" t="s">
        <v>4475</v>
      </c>
      <c r="C1772" t="s">
        <v>1733</v>
      </c>
      <c r="D1772" t="str">
        <f t="shared" si="27"/>
        <v>000-98-1770@abc.com</v>
      </c>
      <c r="E1772" t="s">
        <v>6861</v>
      </c>
      <c r="F1772" t="s">
        <v>6862</v>
      </c>
      <c r="G1772" s="1">
        <v>40959</v>
      </c>
    </row>
    <row r="1773" spans="1:8" x14ac:dyDescent="0.25">
      <c r="A1773" t="s">
        <v>9204</v>
      </c>
      <c r="B1773" t="s">
        <v>5456</v>
      </c>
      <c r="C1773" t="s">
        <v>6735</v>
      </c>
      <c r="D1773" t="str">
        <f t="shared" si="27"/>
        <v>000-98-1771@abc.com</v>
      </c>
      <c r="E1773" t="s">
        <v>6863</v>
      </c>
      <c r="F1773" t="s">
        <v>6868</v>
      </c>
      <c r="G1773" s="1">
        <v>40959</v>
      </c>
      <c r="H1773" t="s">
        <v>7023</v>
      </c>
    </row>
    <row r="1774" spans="1:8" x14ac:dyDescent="0.25">
      <c r="A1774" t="s">
        <v>2853</v>
      </c>
      <c r="B1774" t="s">
        <v>5316</v>
      </c>
      <c r="C1774" t="s">
        <v>5903</v>
      </c>
      <c r="D1774" t="str">
        <f t="shared" si="27"/>
        <v>000-98-1772@abc.com</v>
      </c>
      <c r="E1774" t="s">
        <v>6861</v>
      </c>
      <c r="F1774" t="s">
        <v>6862</v>
      </c>
      <c r="G1774" s="1">
        <v>40959</v>
      </c>
    </row>
    <row r="1775" spans="1:8" x14ac:dyDescent="0.25">
      <c r="A1775" t="s">
        <v>2856</v>
      </c>
      <c r="B1775" t="s">
        <v>2223</v>
      </c>
      <c r="C1775" t="s">
        <v>2300</v>
      </c>
      <c r="D1775" t="str">
        <f t="shared" si="27"/>
        <v>000-98-1773@abc.com</v>
      </c>
      <c r="E1775" t="s">
        <v>6861</v>
      </c>
      <c r="F1775" t="s">
        <v>6862</v>
      </c>
      <c r="G1775" s="1">
        <v>40959</v>
      </c>
    </row>
    <row r="1776" spans="1:8" x14ac:dyDescent="0.25">
      <c r="A1776" t="s">
        <v>9205</v>
      </c>
      <c r="B1776" t="s">
        <v>2466</v>
      </c>
      <c r="C1776" t="s">
        <v>2300</v>
      </c>
      <c r="D1776" t="str">
        <f t="shared" si="27"/>
        <v>000-98-1774@abc.com</v>
      </c>
      <c r="E1776" t="s">
        <v>6853</v>
      </c>
      <c r="F1776" t="s">
        <v>6862</v>
      </c>
      <c r="G1776" s="1">
        <v>40959</v>
      </c>
    </row>
    <row r="1777" spans="1:8" x14ac:dyDescent="0.25">
      <c r="A1777" t="s">
        <v>2857</v>
      </c>
      <c r="B1777" t="s">
        <v>2974</v>
      </c>
      <c r="C1777" t="s">
        <v>1077</v>
      </c>
      <c r="D1777" t="str">
        <f t="shared" si="27"/>
        <v>000-98-1775@abc.com</v>
      </c>
      <c r="E1777" t="s">
        <v>6853</v>
      </c>
      <c r="F1777" t="s">
        <v>6862</v>
      </c>
      <c r="G1777" s="1">
        <v>41068</v>
      </c>
    </row>
    <row r="1778" spans="1:8" x14ac:dyDescent="0.25">
      <c r="A1778" t="s">
        <v>2859</v>
      </c>
      <c r="B1778" t="s">
        <v>2974</v>
      </c>
      <c r="C1778" t="s">
        <v>1077</v>
      </c>
      <c r="D1778" t="str">
        <f t="shared" si="27"/>
        <v>000-98-1776@abc.com</v>
      </c>
      <c r="E1778" t="s">
        <v>6861</v>
      </c>
      <c r="F1778" t="s">
        <v>6862</v>
      </c>
      <c r="G1778" s="1">
        <v>40959</v>
      </c>
    </row>
    <row r="1779" spans="1:8" x14ac:dyDescent="0.25">
      <c r="A1779" t="s">
        <v>2860</v>
      </c>
      <c r="B1779" t="s">
        <v>4067</v>
      </c>
      <c r="C1779" t="s">
        <v>1730</v>
      </c>
      <c r="D1779" t="str">
        <f t="shared" si="27"/>
        <v>000-98-1777@abc.com</v>
      </c>
      <c r="E1779" t="s">
        <v>6863</v>
      </c>
      <c r="F1779" t="s">
        <v>6862</v>
      </c>
      <c r="G1779" s="1">
        <v>41323</v>
      </c>
    </row>
    <row r="1780" spans="1:8" x14ac:dyDescent="0.25">
      <c r="A1780" t="s">
        <v>2862</v>
      </c>
      <c r="B1780" t="s">
        <v>3973</v>
      </c>
      <c r="C1780" t="s">
        <v>5006</v>
      </c>
      <c r="D1780" t="str">
        <f t="shared" si="27"/>
        <v>000-98-1778@abc.com</v>
      </c>
      <c r="E1780" t="s">
        <v>6861</v>
      </c>
      <c r="F1780" t="s">
        <v>6862</v>
      </c>
      <c r="G1780" s="1">
        <v>41068</v>
      </c>
    </row>
    <row r="1781" spans="1:8" x14ac:dyDescent="0.25">
      <c r="A1781" t="s">
        <v>9206</v>
      </c>
      <c r="B1781" t="s">
        <v>4019</v>
      </c>
      <c r="C1781" t="s">
        <v>3771</v>
      </c>
      <c r="D1781" t="str">
        <f t="shared" si="27"/>
        <v>000-98-1779@abc.com</v>
      </c>
      <c r="E1781" t="s">
        <v>6861</v>
      </c>
      <c r="F1781" t="s">
        <v>6862</v>
      </c>
      <c r="G1781" s="1">
        <v>41068</v>
      </c>
    </row>
    <row r="1782" spans="1:8" x14ac:dyDescent="0.25">
      <c r="A1782" t="s">
        <v>9207</v>
      </c>
      <c r="B1782" t="s">
        <v>1930</v>
      </c>
      <c r="C1782" t="s">
        <v>2839</v>
      </c>
      <c r="D1782" t="str">
        <f t="shared" si="27"/>
        <v>000-98-1780@abc.com</v>
      </c>
      <c r="E1782" t="s">
        <v>6893</v>
      </c>
      <c r="F1782" t="s">
        <v>6862</v>
      </c>
      <c r="G1782" s="1">
        <v>41068</v>
      </c>
    </row>
    <row r="1783" spans="1:8" x14ac:dyDescent="0.25">
      <c r="A1783" t="s">
        <v>9208</v>
      </c>
      <c r="B1783" t="s">
        <v>6843</v>
      </c>
      <c r="C1783" t="s">
        <v>5280</v>
      </c>
      <c r="D1783" t="str">
        <f t="shared" si="27"/>
        <v>000-98-1781@abc.com</v>
      </c>
      <c r="E1783" t="s">
        <v>6853</v>
      </c>
      <c r="F1783" t="s">
        <v>6862</v>
      </c>
      <c r="G1783" s="1">
        <v>41068</v>
      </c>
    </row>
    <row r="1784" spans="1:8" x14ac:dyDescent="0.25">
      <c r="A1784" t="s">
        <v>9209</v>
      </c>
      <c r="B1784" t="s">
        <v>843</v>
      </c>
      <c r="C1784" t="s">
        <v>6112</v>
      </c>
      <c r="D1784" t="str">
        <f t="shared" si="27"/>
        <v>000-98-1782@abc.com</v>
      </c>
      <c r="E1784" t="s">
        <v>6861</v>
      </c>
      <c r="F1784" t="s">
        <v>6862</v>
      </c>
      <c r="G1784" s="1">
        <v>41068</v>
      </c>
    </row>
    <row r="1785" spans="1:8" x14ac:dyDescent="0.25">
      <c r="A1785" t="s">
        <v>2864</v>
      </c>
      <c r="B1785" t="s">
        <v>843</v>
      </c>
      <c r="C1785" t="s">
        <v>1524</v>
      </c>
      <c r="D1785" t="str">
        <f t="shared" si="27"/>
        <v>000-98-1783@abc.com</v>
      </c>
      <c r="E1785" t="s">
        <v>6859</v>
      </c>
      <c r="F1785" t="s">
        <v>6862</v>
      </c>
      <c r="G1785" s="1">
        <v>41068</v>
      </c>
    </row>
    <row r="1786" spans="1:8" x14ac:dyDescent="0.25">
      <c r="A1786" t="s">
        <v>2867</v>
      </c>
      <c r="B1786" t="s">
        <v>2759</v>
      </c>
      <c r="C1786" t="s">
        <v>5081</v>
      </c>
      <c r="D1786" t="str">
        <f t="shared" si="27"/>
        <v>000-98-1784@abc.com</v>
      </c>
      <c r="E1786" t="s">
        <v>6853</v>
      </c>
      <c r="F1786" t="s">
        <v>6862</v>
      </c>
      <c r="G1786" s="1">
        <v>41068</v>
      </c>
    </row>
    <row r="1787" spans="1:8" x14ac:dyDescent="0.25">
      <c r="A1787" t="s">
        <v>9210</v>
      </c>
      <c r="B1787" t="s">
        <v>2759</v>
      </c>
      <c r="C1787" t="s">
        <v>6457</v>
      </c>
      <c r="D1787" t="str">
        <f t="shared" si="27"/>
        <v>000-98-1785@abc.com</v>
      </c>
      <c r="E1787" t="s">
        <v>6853</v>
      </c>
      <c r="F1787" t="s">
        <v>6862</v>
      </c>
      <c r="G1787" s="1">
        <v>41197</v>
      </c>
    </row>
    <row r="1788" spans="1:8" x14ac:dyDescent="0.25">
      <c r="A1788" t="s">
        <v>2870</v>
      </c>
      <c r="B1788" t="s">
        <v>6799</v>
      </c>
      <c r="C1788" t="s">
        <v>1884</v>
      </c>
      <c r="D1788" t="str">
        <f t="shared" si="27"/>
        <v>000-98-1786@abc.com</v>
      </c>
      <c r="E1788" t="s">
        <v>6853</v>
      </c>
      <c r="F1788" t="s">
        <v>6868</v>
      </c>
      <c r="G1788" s="1">
        <v>41795</v>
      </c>
      <c r="H1788" t="s">
        <v>7024</v>
      </c>
    </row>
    <row r="1789" spans="1:8" x14ac:dyDescent="0.25">
      <c r="A1789" t="s">
        <v>9211</v>
      </c>
      <c r="B1789" t="s">
        <v>890</v>
      </c>
      <c r="C1789" t="s">
        <v>6315</v>
      </c>
      <c r="D1789" t="str">
        <f t="shared" si="27"/>
        <v>000-98-1787@abc.com</v>
      </c>
      <c r="E1789" t="s">
        <v>6853</v>
      </c>
      <c r="F1789" t="s">
        <v>6862</v>
      </c>
      <c r="G1789" s="1">
        <v>41068</v>
      </c>
    </row>
    <row r="1790" spans="1:8" x14ac:dyDescent="0.25">
      <c r="A1790" t="s">
        <v>2873</v>
      </c>
      <c r="B1790" t="s">
        <v>5052</v>
      </c>
      <c r="C1790" t="s">
        <v>5767</v>
      </c>
      <c r="D1790" t="str">
        <f t="shared" si="27"/>
        <v>000-98-1788@abc.com</v>
      </c>
      <c r="E1790" t="s">
        <v>6853</v>
      </c>
      <c r="F1790" t="s">
        <v>6862</v>
      </c>
      <c r="G1790" s="1">
        <v>41068</v>
      </c>
    </row>
    <row r="1791" spans="1:8" x14ac:dyDescent="0.25">
      <c r="A1791" t="s">
        <v>9212</v>
      </c>
      <c r="B1791" t="s">
        <v>4990</v>
      </c>
      <c r="C1791" t="s">
        <v>4494</v>
      </c>
      <c r="D1791" t="str">
        <f t="shared" si="27"/>
        <v>000-98-1789@abc.com</v>
      </c>
      <c r="E1791" t="s">
        <v>6859</v>
      </c>
      <c r="F1791" t="s">
        <v>6862</v>
      </c>
      <c r="G1791" s="1">
        <v>41068</v>
      </c>
    </row>
    <row r="1792" spans="1:8" x14ac:dyDescent="0.25">
      <c r="A1792" t="s">
        <v>9213</v>
      </c>
      <c r="B1792" t="s">
        <v>629</v>
      </c>
      <c r="C1792" t="s">
        <v>4288</v>
      </c>
      <c r="D1792" t="str">
        <f t="shared" si="27"/>
        <v>000-98-1790@abc.com</v>
      </c>
      <c r="E1792" t="s">
        <v>6853</v>
      </c>
      <c r="F1792" t="s">
        <v>6868</v>
      </c>
      <c r="G1792" s="1">
        <v>41093</v>
      </c>
      <c r="H1792" t="s">
        <v>7025</v>
      </c>
    </row>
    <row r="1793" spans="1:8" x14ac:dyDescent="0.25">
      <c r="A1793" t="s">
        <v>2875</v>
      </c>
      <c r="B1793" t="s">
        <v>5221</v>
      </c>
      <c r="C1793" t="s">
        <v>6788</v>
      </c>
      <c r="D1793" t="str">
        <f t="shared" si="27"/>
        <v>000-98-1791@abc.com</v>
      </c>
      <c r="E1793" t="s">
        <v>6861</v>
      </c>
      <c r="F1793" t="s">
        <v>6862</v>
      </c>
      <c r="G1793" s="1">
        <v>41068</v>
      </c>
    </row>
    <row r="1794" spans="1:8" x14ac:dyDescent="0.25">
      <c r="A1794" t="s">
        <v>9214</v>
      </c>
      <c r="B1794" t="s">
        <v>4841</v>
      </c>
      <c r="C1794" t="s">
        <v>4163</v>
      </c>
      <c r="D1794" t="str">
        <f t="shared" si="27"/>
        <v>000-98-1792@abc.com</v>
      </c>
      <c r="E1794" t="s">
        <v>6853</v>
      </c>
      <c r="F1794" t="s">
        <v>6860</v>
      </c>
      <c r="G1794" s="1">
        <v>41093</v>
      </c>
      <c r="H1794" t="s">
        <v>7026</v>
      </c>
    </row>
    <row r="1795" spans="1:8" x14ac:dyDescent="0.25">
      <c r="A1795" t="s">
        <v>9215</v>
      </c>
      <c r="B1795" t="s">
        <v>3575</v>
      </c>
      <c r="C1795" t="s">
        <v>4163</v>
      </c>
      <c r="D1795" t="str">
        <f t="shared" ref="D1795:D1858" si="28">CONCATENATE(A1795,"@abc.com")</f>
        <v>000-98-1793@abc.com</v>
      </c>
      <c r="E1795" t="s">
        <v>6861</v>
      </c>
      <c r="F1795" t="s">
        <v>6862</v>
      </c>
      <c r="G1795" s="1">
        <v>41068</v>
      </c>
    </row>
    <row r="1796" spans="1:8" x14ac:dyDescent="0.25">
      <c r="A1796" t="s">
        <v>9216</v>
      </c>
      <c r="B1796" t="s">
        <v>2083</v>
      </c>
      <c r="C1796" t="s">
        <v>6842</v>
      </c>
      <c r="D1796" t="str">
        <f t="shared" si="28"/>
        <v>000-98-1794@abc.com</v>
      </c>
      <c r="E1796" t="s">
        <v>6861</v>
      </c>
      <c r="F1796" t="s">
        <v>6862</v>
      </c>
      <c r="G1796" s="1">
        <v>41197</v>
      </c>
    </row>
    <row r="1797" spans="1:8" x14ac:dyDescent="0.25">
      <c r="A1797" t="s">
        <v>9217</v>
      </c>
      <c r="B1797" t="s">
        <v>2818</v>
      </c>
      <c r="C1797" t="s">
        <v>1248</v>
      </c>
      <c r="D1797" t="str">
        <f t="shared" si="28"/>
        <v>000-98-1795@abc.com</v>
      </c>
      <c r="E1797" t="s">
        <v>6853</v>
      </c>
      <c r="F1797" t="s">
        <v>6862</v>
      </c>
      <c r="G1797" s="1">
        <v>41068</v>
      </c>
    </row>
    <row r="1798" spans="1:8" x14ac:dyDescent="0.25">
      <c r="A1798" t="s">
        <v>2877</v>
      </c>
      <c r="B1798" t="s">
        <v>5293</v>
      </c>
      <c r="C1798" t="s">
        <v>5119</v>
      </c>
      <c r="D1798" t="str">
        <f t="shared" si="28"/>
        <v>000-98-1796@abc.com</v>
      </c>
      <c r="E1798" t="s">
        <v>6853</v>
      </c>
      <c r="F1798" t="s">
        <v>6862</v>
      </c>
      <c r="G1798" s="1">
        <v>41068</v>
      </c>
    </row>
    <row r="1799" spans="1:8" x14ac:dyDescent="0.25">
      <c r="A1799" t="s">
        <v>9218</v>
      </c>
      <c r="B1799" t="s">
        <v>5294</v>
      </c>
      <c r="C1799" t="s">
        <v>3560</v>
      </c>
      <c r="D1799" t="str">
        <f t="shared" si="28"/>
        <v>000-98-1797@abc.com</v>
      </c>
      <c r="E1799" t="s">
        <v>6861</v>
      </c>
      <c r="F1799" t="s">
        <v>6862</v>
      </c>
      <c r="G1799" s="1">
        <v>41093</v>
      </c>
    </row>
    <row r="1800" spans="1:8" x14ac:dyDescent="0.25">
      <c r="A1800" t="s">
        <v>2878</v>
      </c>
      <c r="B1800" t="s">
        <v>919</v>
      </c>
      <c r="C1800" t="s">
        <v>1481</v>
      </c>
      <c r="D1800" t="str">
        <f t="shared" si="28"/>
        <v>000-98-1798@abc.com</v>
      </c>
      <c r="E1800" t="s">
        <v>6861</v>
      </c>
      <c r="F1800" t="s">
        <v>6857</v>
      </c>
      <c r="G1800" s="1">
        <v>41068</v>
      </c>
    </row>
    <row r="1801" spans="1:8" x14ac:dyDescent="0.25">
      <c r="A1801" t="s">
        <v>2880</v>
      </c>
      <c r="B1801" t="s">
        <v>4898</v>
      </c>
      <c r="C1801" t="s">
        <v>1276</v>
      </c>
      <c r="D1801" t="str">
        <f t="shared" si="28"/>
        <v>000-98-1799@abc.com</v>
      </c>
      <c r="E1801" t="s">
        <v>6863</v>
      </c>
      <c r="F1801" t="s">
        <v>6862</v>
      </c>
      <c r="G1801" s="1">
        <v>41093</v>
      </c>
    </row>
    <row r="1802" spans="1:8" x14ac:dyDescent="0.25">
      <c r="A1802" t="s">
        <v>9219</v>
      </c>
      <c r="B1802" t="s">
        <v>4890</v>
      </c>
      <c r="C1802" t="s">
        <v>1276</v>
      </c>
      <c r="D1802" t="str">
        <f t="shared" si="28"/>
        <v>000-98-1800@abc.com</v>
      </c>
      <c r="E1802" t="s">
        <v>6861</v>
      </c>
      <c r="F1802" t="s">
        <v>6862</v>
      </c>
      <c r="G1802" s="1">
        <v>41068</v>
      </c>
    </row>
    <row r="1803" spans="1:8" x14ac:dyDescent="0.25">
      <c r="A1803" t="s">
        <v>2883</v>
      </c>
      <c r="B1803" t="s">
        <v>956</v>
      </c>
      <c r="C1803" t="s">
        <v>1276</v>
      </c>
      <c r="D1803" t="str">
        <f t="shared" si="28"/>
        <v>000-98-1801@abc.com</v>
      </c>
      <c r="E1803" t="s">
        <v>6861</v>
      </c>
      <c r="F1803" t="s">
        <v>6862</v>
      </c>
      <c r="G1803" s="1">
        <v>41432</v>
      </c>
    </row>
    <row r="1804" spans="1:8" x14ac:dyDescent="0.25">
      <c r="A1804" t="s">
        <v>9220</v>
      </c>
      <c r="B1804" t="s">
        <v>956</v>
      </c>
      <c r="C1804" t="s">
        <v>1276</v>
      </c>
      <c r="D1804" t="str">
        <f t="shared" si="28"/>
        <v>000-98-1802@abc.com</v>
      </c>
      <c r="E1804" t="s">
        <v>6863</v>
      </c>
      <c r="F1804" t="s">
        <v>6862</v>
      </c>
      <c r="G1804" s="1">
        <v>41093</v>
      </c>
    </row>
    <row r="1805" spans="1:8" x14ac:dyDescent="0.25">
      <c r="A1805" t="s">
        <v>2886</v>
      </c>
      <c r="B1805" t="s">
        <v>1052</v>
      </c>
      <c r="C1805" t="s">
        <v>1276</v>
      </c>
      <c r="D1805" t="str">
        <f t="shared" si="28"/>
        <v>000-98-1803@abc.com</v>
      </c>
      <c r="E1805" t="s">
        <v>6861</v>
      </c>
      <c r="F1805" t="s">
        <v>6862</v>
      </c>
      <c r="G1805" s="1">
        <v>41068</v>
      </c>
    </row>
    <row r="1806" spans="1:8" x14ac:dyDescent="0.25">
      <c r="A1806" t="s">
        <v>2889</v>
      </c>
      <c r="B1806" t="s">
        <v>877</v>
      </c>
      <c r="C1806" t="s">
        <v>1276</v>
      </c>
      <c r="D1806" t="str">
        <f t="shared" si="28"/>
        <v>000-98-1804@abc.com</v>
      </c>
      <c r="E1806" t="s">
        <v>6853</v>
      </c>
      <c r="F1806" t="s">
        <v>6862</v>
      </c>
      <c r="G1806" s="1">
        <v>41068</v>
      </c>
    </row>
    <row r="1807" spans="1:8" x14ac:dyDescent="0.25">
      <c r="A1807" t="s">
        <v>9221</v>
      </c>
      <c r="B1807" t="s">
        <v>877</v>
      </c>
      <c r="C1807" t="s">
        <v>6612</v>
      </c>
      <c r="D1807" t="str">
        <f t="shared" si="28"/>
        <v>000-98-1805@abc.com</v>
      </c>
      <c r="E1807" t="s">
        <v>6861</v>
      </c>
      <c r="F1807" t="s">
        <v>6862</v>
      </c>
      <c r="G1807" s="1">
        <v>41068</v>
      </c>
    </row>
    <row r="1808" spans="1:8" x14ac:dyDescent="0.25">
      <c r="A1808" t="s">
        <v>2892</v>
      </c>
      <c r="B1808" t="s">
        <v>1050</v>
      </c>
      <c r="C1808" t="s">
        <v>6612</v>
      </c>
      <c r="D1808" t="str">
        <f t="shared" si="28"/>
        <v>000-98-1806@abc.com</v>
      </c>
      <c r="E1808" t="s">
        <v>6861</v>
      </c>
      <c r="F1808" t="s">
        <v>6862</v>
      </c>
      <c r="G1808" s="1">
        <v>41068</v>
      </c>
    </row>
    <row r="1809" spans="1:8" x14ac:dyDescent="0.25">
      <c r="A1809" t="s">
        <v>9222</v>
      </c>
      <c r="B1809" t="s">
        <v>997</v>
      </c>
      <c r="C1809" t="s">
        <v>6597</v>
      </c>
      <c r="D1809" t="str">
        <f t="shared" si="28"/>
        <v>000-98-1807@abc.com</v>
      </c>
      <c r="E1809" t="s">
        <v>6861</v>
      </c>
      <c r="F1809" t="s">
        <v>6862</v>
      </c>
      <c r="G1809" s="1">
        <v>41068</v>
      </c>
    </row>
    <row r="1810" spans="1:8" x14ac:dyDescent="0.25">
      <c r="A1810" t="s">
        <v>9223</v>
      </c>
      <c r="B1810" t="s">
        <v>3096</v>
      </c>
      <c r="C1810" t="s">
        <v>2961</v>
      </c>
      <c r="D1810" t="str">
        <f t="shared" si="28"/>
        <v>000-98-1808@abc.com</v>
      </c>
      <c r="E1810" t="s">
        <v>6861</v>
      </c>
      <c r="F1810" t="s">
        <v>6862</v>
      </c>
      <c r="G1810" s="1">
        <v>41197</v>
      </c>
    </row>
    <row r="1811" spans="1:8" x14ac:dyDescent="0.25">
      <c r="A1811" t="s">
        <v>9224</v>
      </c>
      <c r="B1811" t="s">
        <v>771</v>
      </c>
      <c r="C1811" t="s">
        <v>5840</v>
      </c>
      <c r="D1811" t="str">
        <f t="shared" si="28"/>
        <v>000-98-1809@abc.com</v>
      </c>
      <c r="E1811" t="s">
        <v>6861</v>
      </c>
      <c r="F1811" t="s">
        <v>6862</v>
      </c>
      <c r="G1811" s="1">
        <v>41068</v>
      </c>
    </row>
    <row r="1812" spans="1:8" x14ac:dyDescent="0.25">
      <c r="A1812" t="s">
        <v>2895</v>
      </c>
      <c r="B1812" t="s">
        <v>771</v>
      </c>
      <c r="C1812" t="s">
        <v>3350</v>
      </c>
      <c r="D1812" t="str">
        <f t="shared" si="28"/>
        <v>000-98-1810@abc.com</v>
      </c>
      <c r="E1812" t="s">
        <v>6853</v>
      </c>
      <c r="F1812" t="s">
        <v>6862</v>
      </c>
      <c r="G1812" s="1">
        <v>41068</v>
      </c>
    </row>
    <row r="1813" spans="1:8" x14ac:dyDescent="0.25">
      <c r="A1813" t="s">
        <v>2898</v>
      </c>
      <c r="B1813" t="s">
        <v>771</v>
      </c>
      <c r="C1813" t="s">
        <v>5913</v>
      </c>
      <c r="D1813" t="str">
        <f t="shared" si="28"/>
        <v>000-98-1811@abc.com</v>
      </c>
      <c r="E1813" t="s">
        <v>6861</v>
      </c>
      <c r="F1813" t="s">
        <v>6862</v>
      </c>
      <c r="G1813" s="1">
        <v>41197</v>
      </c>
    </row>
    <row r="1814" spans="1:8" x14ac:dyDescent="0.25">
      <c r="A1814" t="s">
        <v>2900</v>
      </c>
      <c r="B1814" t="s">
        <v>2687</v>
      </c>
      <c r="C1814" t="s">
        <v>1123</v>
      </c>
      <c r="D1814" t="str">
        <f t="shared" si="28"/>
        <v>000-98-1812@abc.com</v>
      </c>
      <c r="E1814" t="s">
        <v>6861</v>
      </c>
      <c r="F1814" t="s">
        <v>6868</v>
      </c>
      <c r="G1814" s="1">
        <v>41197</v>
      </c>
      <c r="H1814" t="s">
        <v>7027</v>
      </c>
    </row>
    <row r="1815" spans="1:8" x14ac:dyDescent="0.25">
      <c r="A1815" t="s">
        <v>2903</v>
      </c>
      <c r="B1815" t="s">
        <v>2464</v>
      </c>
      <c r="C1815" t="s">
        <v>6750</v>
      </c>
      <c r="D1815" t="str">
        <f t="shared" si="28"/>
        <v>000-98-1813@abc.com</v>
      </c>
      <c r="E1815" t="s">
        <v>6853</v>
      </c>
      <c r="F1815" t="s">
        <v>6868</v>
      </c>
      <c r="G1815" s="1">
        <v>41197</v>
      </c>
      <c r="H1815" t="s">
        <v>7028</v>
      </c>
    </row>
    <row r="1816" spans="1:8" x14ac:dyDescent="0.25">
      <c r="A1816" t="s">
        <v>2906</v>
      </c>
      <c r="B1816" t="s">
        <v>2471</v>
      </c>
      <c r="C1816" t="s">
        <v>1554</v>
      </c>
      <c r="D1816" t="str">
        <f t="shared" si="28"/>
        <v>000-98-1814@abc.com</v>
      </c>
      <c r="E1816" t="s">
        <v>6853</v>
      </c>
      <c r="F1816" t="s">
        <v>6862</v>
      </c>
      <c r="G1816" s="1">
        <v>41068</v>
      </c>
    </row>
    <row r="1817" spans="1:8" x14ac:dyDescent="0.25">
      <c r="A1817" t="s">
        <v>9225</v>
      </c>
      <c r="B1817" t="s">
        <v>3116</v>
      </c>
      <c r="C1817" t="s">
        <v>6828</v>
      </c>
      <c r="D1817" t="str">
        <f t="shared" si="28"/>
        <v>000-98-1815@abc.com</v>
      </c>
      <c r="E1817" t="s">
        <v>6861</v>
      </c>
      <c r="F1817" t="s">
        <v>6862</v>
      </c>
      <c r="G1817" s="1">
        <v>41068</v>
      </c>
    </row>
    <row r="1818" spans="1:8" x14ac:dyDescent="0.25">
      <c r="A1818" t="s">
        <v>9226</v>
      </c>
      <c r="B1818" t="s">
        <v>5476</v>
      </c>
      <c r="C1818" t="s">
        <v>1189</v>
      </c>
      <c r="D1818" t="str">
        <f t="shared" si="28"/>
        <v>000-98-1816@abc.com</v>
      </c>
      <c r="E1818" t="s">
        <v>6861</v>
      </c>
      <c r="F1818" t="s">
        <v>6862</v>
      </c>
      <c r="G1818" s="1">
        <v>41068</v>
      </c>
    </row>
    <row r="1819" spans="1:8" x14ac:dyDescent="0.25">
      <c r="A1819" t="s">
        <v>2909</v>
      </c>
      <c r="B1819" t="s">
        <v>809</v>
      </c>
      <c r="C1819" t="s">
        <v>4755</v>
      </c>
      <c r="D1819" t="str">
        <f t="shared" si="28"/>
        <v>000-98-1817@abc.com</v>
      </c>
      <c r="E1819" t="s">
        <v>6853</v>
      </c>
      <c r="F1819" t="s">
        <v>6862</v>
      </c>
      <c r="G1819" s="1">
        <v>41068</v>
      </c>
    </row>
    <row r="1820" spans="1:8" x14ac:dyDescent="0.25">
      <c r="A1820" t="s">
        <v>2912</v>
      </c>
      <c r="B1820" t="s">
        <v>960</v>
      </c>
      <c r="C1820" t="s">
        <v>3804</v>
      </c>
      <c r="D1820" t="str">
        <f t="shared" si="28"/>
        <v>000-98-1818@abc.com</v>
      </c>
      <c r="E1820" t="s">
        <v>6853</v>
      </c>
      <c r="F1820" t="s">
        <v>6857</v>
      </c>
      <c r="G1820" s="1">
        <v>41197</v>
      </c>
    </row>
    <row r="1821" spans="1:8" x14ac:dyDescent="0.25">
      <c r="A1821" t="s">
        <v>9227</v>
      </c>
      <c r="B1821" t="s">
        <v>5020</v>
      </c>
      <c r="C1821" t="s">
        <v>3971</v>
      </c>
      <c r="D1821" t="str">
        <f t="shared" si="28"/>
        <v>000-98-1819@abc.com</v>
      </c>
      <c r="E1821" t="s">
        <v>6863</v>
      </c>
      <c r="F1821" t="s">
        <v>6862</v>
      </c>
      <c r="G1821" s="1">
        <v>41093</v>
      </c>
    </row>
    <row r="1822" spans="1:8" x14ac:dyDescent="0.25">
      <c r="A1822" t="s">
        <v>2915</v>
      </c>
      <c r="B1822" t="s">
        <v>3684</v>
      </c>
      <c r="C1822" t="s">
        <v>714</v>
      </c>
      <c r="D1822" t="str">
        <f t="shared" si="28"/>
        <v>000-98-1820@abc.com</v>
      </c>
      <c r="E1822" t="s">
        <v>6853</v>
      </c>
      <c r="F1822" t="s">
        <v>6862</v>
      </c>
      <c r="G1822" s="1">
        <v>41068</v>
      </c>
    </row>
    <row r="1823" spans="1:8" x14ac:dyDescent="0.25">
      <c r="A1823" t="s">
        <v>9228</v>
      </c>
      <c r="B1823" t="s">
        <v>545</v>
      </c>
      <c r="C1823" t="s">
        <v>2043</v>
      </c>
      <c r="D1823" t="str">
        <f t="shared" si="28"/>
        <v>000-98-1821@abc.com</v>
      </c>
      <c r="E1823" t="s">
        <v>6853</v>
      </c>
      <c r="F1823" t="s">
        <v>6862</v>
      </c>
      <c r="G1823" s="1">
        <v>41068</v>
      </c>
    </row>
    <row r="1824" spans="1:8" x14ac:dyDescent="0.25">
      <c r="A1824" t="s">
        <v>2917</v>
      </c>
      <c r="B1824" t="s">
        <v>545</v>
      </c>
      <c r="C1824" t="s">
        <v>2589</v>
      </c>
      <c r="D1824" t="str">
        <f t="shared" si="28"/>
        <v>000-98-1822@abc.com</v>
      </c>
      <c r="E1824" t="s">
        <v>6863</v>
      </c>
      <c r="F1824" t="s">
        <v>6862</v>
      </c>
      <c r="G1824" s="1">
        <v>41197</v>
      </c>
    </row>
    <row r="1825" spans="1:8" x14ac:dyDescent="0.25">
      <c r="A1825" t="s">
        <v>9229</v>
      </c>
      <c r="B1825" t="s">
        <v>545</v>
      </c>
      <c r="C1825" t="s">
        <v>3982</v>
      </c>
      <c r="D1825" t="str">
        <f t="shared" si="28"/>
        <v>000-98-1823@abc.com</v>
      </c>
      <c r="E1825" t="s">
        <v>6863</v>
      </c>
      <c r="F1825" t="s">
        <v>6867</v>
      </c>
      <c r="G1825" s="1">
        <v>41068</v>
      </c>
      <c r="H1825" t="s">
        <v>7029</v>
      </c>
    </row>
    <row r="1826" spans="1:8" x14ac:dyDescent="0.25">
      <c r="A1826" t="s">
        <v>2920</v>
      </c>
      <c r="B1826" t="s">
        <v>545</v>
      </c>
      <c r="C1826" t="s">
        <v>3982</v>
      </c>
      <c r="D1826" t="str">
        <f t="shared" si="28"/>
        <v>000-98-1824@abc.com</v>
      </c>
      <c r="E1826" t="s">
        <v>6863</v>
      </c>
      <c r="F1826" t="s">
        <v>6862</v>
      </c>
      <c r="G1826" s="1">
        <v>41795</v>
      </c>
    </row>
    <row r="1827" spans="1:8" x14ac:dyDescent="0.25">
      <c r="A1827" t="s">
        <v>2922</v>
      </c>
      <c r="B1827" t="s">
        <v>545</v>
      </c>
      <c r="C1827" t="s">
        <v>3982</v>
      </c>
      <c r="D1827" t="str">
        <f t="shared" si="28"/>
        <v>000-98-1825@abc.com</v>
      </c>
      <c r="E1827" t="s">
        <v>6853</v>
      </c>
      <c r="F1827" t="s">
        <v>6867</v>
      </c>
      <c r="G1827" s="1">
        <v>41502</v>
      </c>
    </row>
    <row r="1828" spans="1:8" x14ac:dyDescent="0.25">
      <c r="A1828" t="s">
        <v>2923</v>
      </c>
      <c r="B1828" t="s">
        <v>545</v>
      </c>
      <c r="C1828" t="s">
        <v>1064</v>
      </c>
      <c r="D1828" t="str">
        <f t="shared" si="28"/>
        <v>000-98-1826@abc.com</v>
      </c>
      <c r="E1828" t="s">
        <v>6861</v>
      </c>
      <c r="F1828" t="s">
        <v>6862</v>
      </c>
      <c r="G1828" s="1">
        <v>41093</v>
      </c>
    </row>
    <row r="1829" spans="1:8" x14ac:dyDescent="0.25">
      <c r="A1829" t="s">
        <v>9230</v>
      </c>
      <c r="B1829" t="s">
        <v>5994</v>
      </c>
      <c r="C1829" t="s">
        <v>4111</v>
      </c>
      <c r="D1829" t="str">
        <f t="shared" si="28"/>
        <v>000-98-1827@abc.com</v>
      </c>
      <c r="E1829" t="s">
        <v>6853</v>
      </c>
      <c r="F1829" t="s">
        <v>6862</v>
      </c>
      <c r="G1829" s="1">
        <v>41093</v>
      </c>
    </row>
    <row r="1830" spans="1:8" x14ac:dyDescent="0.25">
      <c r="A1830" t="s">
        <v>2924</v>
      </c>
      <c r="B1830" t="s">
        <v>5774</v>
      </c>
      <c r="C1830" t="s">
        <v>4654</v>
      </c>
      <c r="D1830" t="str">
        <f t="shared" si="28"/>
        <v>000-98-1828@abc.com</v>
      </c>
      <c r="E1830" t="s">
        <v>6861</v>
      </c>
      <c r="F1830" t="s">
        <v>6862</v>
      </c>
      <c r="G1830" s="1">
        <v>41197</v>
      </c>
    </row>
    <row r="1831" spans="1:8" x14ac:dyDescent="0.25">
      <c r="A1831" t="s">
        <v>2925</v>
      </c>
      <c r="B1831" t="s">
        <v>1037</v>
      </c>
      <c r="C1831" t="s">
        <v>2524</v>
      </c>
      <c r="D1831" t="str">
        <f t="shared" si="28"/>
        <v>000-98-1829@abc.com</v>
      </c>
      <c r="E1831" t="s">
        <v>6853</v>
      </c>
      <c r="F1831" t="s">
        <v>6857</v>
      </c>
      <c r="G1831" s="1">
        <v>41323</v>
      </c>
      <c r="H1831" t="s">
        <v>7030</v>
      </c>
    </row>
    <row r="1832" spans="1:8" x14ac:dyDescent="0.25">
      <c r="A1832" t="s">
        <v>9231</v>
      </c>
      <c r="B1832" t="s">
        <v>5492</v>
      </c>
      <c r="C1832" t="s">
        <v>5148</v>
      </c>
      <c r="D1832" t="str">
        <f t="shared" si="28"/>
        <v>000-98-1830@abc.com</v>
      </c>
      <c r="E1832" t="s">
        <v>6861</v>
      </c>
      <c r="F1832" t="s">
        <v>6862</v>
      </c>
      <c r="G1832" s="1">
        <v>41197</v>
      </c>
    </row>
    <row r="1833" spans="1:8" x14ac:dyDescent="0.25">
      <c r="A1833" t="s">
        <v>2927</v>
      </c>
      <c r="B1833" t="s">
        <v>5173</v>
      </c>
      <c r="C1833" t="s">
        <v>3489</v>
      </c>
      <c r="D1833" t="str">
        <f t="shared" si="28"/>
        <v>000-98-1831@abc.com</v>
      </c>
      <c r="E1833" t="s">
        <v>6861</v>
      </c>
      <c r="F1833" t="s">
        <v>6862</v>
      </c>
      <c r="G1833" s="1">
        <v>41197</v>
      </c>
    </row>
    <row r="1834" spans="1:8" x14ac:dyDescent="0.25">
      <c r="A1834" t="s">
        <v>2930</v>
      </c>
      <c r="B1834" t="s">
        <v>4869</v>
      </c>
      <c r="C1834" t="s">
        <v>5170</v>
      </c>
      <c r="D1834" t="str">
        <f t="shared" si="28"/>
        <v>000-98-1832@abc.com</v>
      </c>
      <c r="E1834" t="s">
        <v>6861</v>
      </c>
      <c r="F1834" t="s">
        <v>6862</v>
      </c>
      <c r="G1834" s="1">
        <v>41197</v>
      </c>
    </row>
    <row r="1835" spans="1:8" x14ac:dyDescent="0.25">
      <c r="A1835" t="s">
        <v>2932</v>
      </c>
      <c r="B1835" t="s">
        <v>6411</v>
      </c>
      <c r="C1835" t="s">
        <v>2858</v>
      </c>
      <c r="D1835" t="str">
        <f t="shared" si="28"/>
        <v>000-98-1833@abc.com</v>
      </c>
      <c r="E1835" t="s">
        <v>6853</v>
      </c>
      <c r="F1835" t="s">
        <v>6862</v>
      </c>
      <c r="G1835" s="1">
        <v>41197</v>
      </c>
    </row>
    <row r="1836" spans="1:8" x14ac:dyDescent="0.25">
      <c r="A1836" t="s">
        <v>2935</v>
      </c>
      <c r="B1836" t="s">
        <v>3794</v>
      </c>
      <c r="C1836" t="s">
        <v>2858</v>
      </c>
      <c r="D1836" t="str">
        <f t="shared" si="28"/>
        <v>000-98-1834@abc.com</v>
      </c>
      <c r="E1836" t="s">
        <v>6861</v>
      </c>
      <c r="F1836" t="s">
        <v>6862</v>
      </c>
      <c r="G1836" s="1">
        <v>41197</v>
      </c>
    </row>
    <row r="1837" spans="1:8" x14ac:dyDescent="0.25">
      <c r="A1837" t="s">
        <v>2937</v>
      </c>
      <c r="B1837" t="s">
        <v>4276</v>
      </c>
      <c r="C1837" t="s">
        <v>2858</v>
      </c>
      <c r="D1837" t="str">
        <f t="shared" si="28"/>
        <v>000-98-1835@abc.com</v>
      </c>
      <c r="E1837" t="s">
        <v>6853</v>
      </c>
      <c r="F1837" t="s">
        <v>6862</v>
      </c>
      <c r="G1837" s="1">
        <v>41197</v>
      </c>
    </row>
    <row r="1838" spans="1:8" x14ac:dyDescent="0.25">
      <c r="A1838" t="s">
        <v>2939</v>
      </c>
      <c r="B1838" t="s">
        <v>5939</v>
      </c>
      <c r="C1838" t="s">
        <v>2858</v>
      </c>
      <c r="D1838" t="str">
        <f t="shared" si="28"/>
        <v>000-98-1836@abc.com</v>
      </c>
      <c r="E1838" t="s">
        <v>6861</v>
      </c>
      <c r="F1838" t="s">
        <v>6868</v>
      </c>
      <c r="G1838" s="1">
        <v>41323</v>
      </c>
    </row>
    <row r="1839" spans="1:8" x14ac:dyDescent="0.25">
      <c r="A1839" t="s">
        <v>2941</v>
      </c>
      <c r="B1839" t="s">
        <v>6547</v>
      </c>
      <c r="C1839" t="s">
        <v>2858</v>
      </c>
      <c r="D1839" t="str">
        <f t="shared" si="28"/>
        <v>000-98-1837@abc.com</v>
      </c>
      <c r="E1839" t="s">
        <v>6863</v>
      </c>
      <c r="F1839" t="s">
        <v>6862</v>
      </c>
      <c r="G1839" s="1">
        <v>41197</v>
      </c>
    </row>
    <row r="1840" spans="1:8" x14ac:dyDescent="0.25">
      <c r="A1840" t="s">
        <v>2944</v>
      </c>
      <c r="B1840" t="s">
        <v>5717</v>
      </c>
      <c r="C1840" t="s">
        <v>2858</v>
      </c>
      <c r="D1840" t="str">
        <f t="shared" si="28"/>
        <v>000-98-1838@abc.com</v>
      </c>
      <c r="E1840" t="s">
        <v>6861</v>
      </c>
      <c r="F1840" t="s">
        <v>6862</v>
      </c>
      <c r="G1840" s="1">
        <v>41197</v>
      </c>
    </row>
    <row r="1841" spans="1:8" x14ac:dyDescent="0.25">
      <c r="A1841" t="s">
        <v>2947</v>
      </c>
      <c r="B1841" t="s">
        <v>2793</v>
      </c>
      <c r="C1841" t="s">
        <v>6319</v>
      </c>
      <c r="D1841" t="str">
        <f t="shared" si="28"/>
        <v>000-98-1839@abc.com</v>
      </c>
      <c r="E1841" t="s">
        <v>6853</v>
      </c>
      <c r="F1841" t="s">
        <v>6860</v>
      </c>
      <c r="G1841" s="1">
        <v>41323</v>
      </c>
      <c r="H1841" t="s">
        <v>7031</v>
      </c>
    </row>
    <row r="1842" spans="1:8" x14ac:dyDescent="0.25">
      <c r="A1842" t="s">
        <v>2949</v>
      </c>
      <c r="B1842" t="s">
        <v>869</v>
      </c>
      <c r="C1842" t="s">
        <v>6388</v>
      </c>
      <c r="D1842" t="str">
        <f t="shared" si="28"/>
        <v>000-98-1840@abc.com</v>
      </c>
      <c r="E1842" t="s">
        <v>6853</v>
      </c>
      <c r="F1842" t="s">
        <v>6882</v>
      </c>
      <c r="G1842" s="1">
        <v>41197</v>
      </c>
    </row>
    <row r="1843" spans="1:8" x14ac:dyDescent="0.25">
      <c r="A1843" t="s">
        <v>2952</v>
      </c>
      <c r="B1843" t="s">
        <v>869</v>
      </c>
      <c r="C1843" t="s">
        <v>1625</v>
      </c>
      <c r="D1843" t="str">
        <f t="shared" si="28"/>
        <v>000-98-1841@abc.com</v>
      </c>
      <c r="E1843" t="s">
        <v>6861</v>
      </c>
      <c r="F1843" t="s">
        <v>6862</v>
      </c>
      <c r="G1843" s="1">
        <v>41197</v>
      </c>
    </row>
    <row r="1844" spans="1:8" x14ac:dyDescent="0.25">
      <c r="A1844" t="s">
        <v>9232</v>
      </c>
      <c r="B1844" t="s">
        <v>869</v>
      </c>
      <c r="C1844" t="s">
        <v>6525</v>
      </c>
      <c r="D1844" t="str">
        <f t="shared" si="28"/>
        <v>000-98-1842@abc.com</v>
      </c>
      <c r="E1844" t="s">
        <v>6853</v>
      </c>
      <c r="F1844" t="s">
        <v>6882</v>
      </c>
      <c r="G1844" s="1">
        <v>41197</v>
      </c>
    </row>
    <row r="1845" spans="1:8" x14ac:dyDescent="0.25">
      <c r="A1845" t="s">
        <v>9233</v>
      </c>
      <c r="B1845" t="s">
        <v>869</v>
      </c>
      <c r="C1845" t="s">
        <v>1504</v>
      </c>
      <c r="D1845" t="str">
        <f t="shared" si="28"/>
        <v>000-98-1843@abc.com</v>
      </c>
      <c r="E1845" t="s">
        <v>6853</v>
      </c>
      <c r="F1845" t="s">
        <v>6862</v>
      </c>
      <c r="G1845" s="1">
        <v>41197</v>
      </c>
    </row>
    <row r="1846" spans="1:8" x14ac:dyDescent="0.25">
      <c r="A1846" t="s">
        <v>9234</v>
      </c>
      <c r="B1846" t="s">
        <v>6401</v>
      </c>
      <c r="C1846" t="s">
        <v>2534</v>
      </c>
      <c r="D1846" t="str">
        <f t="shared" si="28"/>
        <v>000-98-1844@abc.com</v>
      </c>
      <c r="E1846" t="s">
        <v>6863</v>
      </c>
      <c r="F1846" t="s">
        <v>6862</v>
      </c>
      <c r="G1846" s="1">
        <v>41197</v>
      </c>
    </row>
    <row r="1847" spans="1:8" x14ac:dyDescent="0.25">
      <c r="A1847" t="s">
        <v>2955</v>
      </c>
      <c r="B1847" t="s">
        <v>709</v>
      </c>
      <c r="C1847" t="s">
        <v>2534</v>
      </c>
      <c r="D1847" t="str">
        <f t="shared" si="28"/>
        <v>000-98-1845@abc.com</v>
      </c>
      <c r="E1847" t="s">
        <v>6853</v>
      </c>
      <c r="F1847" t="s">
        <v>6894</v>
      </c>
      <c r="G1847" s="1">
        <v>41323</v>
      </c>
      <c r="H1847" t="s">
        <v>7032</v>
      </c>
    </row>
    <row r="1848" spans="1:8" x14ac:dyDescent="0.25">
      <c r="A1848" t="s">
        <v>2957</v>
      </c>
      <c r="B1848" t="s">
        <v>6168</v>
      </c>
      <c r="C1848" t="s">
        <v>973</v>
      </c>
      <c r="D1848" t="str">
        <f t="shared" si="28"/>
        <v>000-98-1846@abc.com</v>
      </c>
      <c r="E1848" t="s">
        <v>6861</v>
      </c>
      <c r="F1848" t="s">
        <v>6862</v>
      </c>
      <c r="G1848" s="1">
        <v>41197</v>
      </c>
    </row>
    <row r="1849" spans="1:8" x14ac:dyDescent="0.25">
      <c r="A1849" t="s">
        <v>2959</v>
      </c>
      <c r="B1849" t="s">
        <v>5223</v>
      </c>
      <c r="C1849" t="s">
        <v>4223</v>
      </c>
      <c r="D1849" t="str">
        <f t="shared" si="28"/>
        <v>000-98-1847@abc.com</v>
      </c>
      <c r="E1849" t="s">
        <v>6859</v>
      </c>
      <c r="F1849" t="s">
        <v>6862</v>
      </c>
      <c r="G1849" s="1">
        <v>41432</v>
      </c>
    </row>
    <row r="1850" spans="1:8" x14ac:dyDescent="0.25">
      <c r="A1850" t="s">
        <v>9235</v>
      </c>
      <c r="B1850" t="s">
        <v>5505</v>
      </c>
      <c r="C1850" t="s">
        <v>1025</v>
      </c>
      <c r="D1850" t="str">
        <f t="shared" si="28"/>
        <v>000-98-1848@abc.com</v>
      </c>
      <c r="E1850" t="s">
        <v>6861</v>
      </c>
      <c r="F1850" t="s">
        <v>6862</v>
      </c>
      <c r="G1850" s="1">
        <v>41197</v>
      </c>
    </row>
    <row r="1851" spans="1:8" x14ac:dyDescent="0.25">
      <c r="A1851" t="s">
        <v>2962</v>
      </c>
      <c r="B1851" t="s">
        <v>1269</v>
      </c>
      <c r="C1851" t="s">
        <v>6108</v>
      </c>
      <c r="D1851" t="str">
        <f t="shared" si="28"/>
        <v>000-98-1849@abc.com</v>
      </c>
      <c r="E1851" t="s">
        <v>6859</v>
      </c>
      <c r="F1851" t="s">
        <v>6862</v>
      </c>
      <c r="G1851" s="1">
        <v>41197</v>
      </c>
    </row>
    <row r="1852" spans="1:8" x14ac:dyDescent="0.25">
      <c r="A1852" t="s">
        <v>9236</v>
      </c>
      <c r="B1852" t="s">
        <v>1269</v>
      </c>
      <c r="C1852" t="s">
        <v>6108</v>
      </c>
      <c r="D1852" t="str">
        <f t="shared" si="28"/>
        <v>000-98-1850@abc.com</v>
      </c>
      <c r="E1852" t="s">
        <v>6861</v>
      </c>
      <c r="F1852" t="s">
        <v>6868</v>
      </c>
      <c r="G1852" s="1">
        <v>41197</v>
      </c>
      <c r="H1852" t="s">
        <v>7033</v>
      </c>
    </row>
    <row r="1853" spans="1:8" x14ac:dyDescent="0.25">
      <c r="A1853" t="s">
        <v>9237</v>
      </c>
      <c r="B1853" t="s">
        <v>1269</v>
      </c>
      <c r="C1853" t="s">
        <v>975</v>
      </c>
      <c r="D1853" t="str">
        <f t="shared" si="28"/>
        <v>000-98-1851@abc.com</v>
      </c>
      <c r="E1853" t="s">
        <v>6861</v>
      </c>
      <c r="F1853" t="s">
        <v>6862</v>
      </c>
      <c r="G1853" s="1">
        <v>41197</v>
      </c>
    </row>
    <row r="1854" spans="1:8" x14ac:dyDescent="0.25">
      <c r="A1854" t="s">
        <v>9238</v>
      </c>
      <c r="B1854" t="s">
        <v>1269</v>
      </c>
      <c r="C1854" t="s">
        <v>975</v>
      </c>
      <c r="D1854" t="str">
        <f t="shared" si="28"/>
        <v>000-98-1852@abc.com</v>
      </c>
      <c r="E1854" t="s">
        <v>6861</v>
      </c>
      <c r="F1854" t="s">
        <v>6862</v>
      </c>
      <c r="G1854" s="1">
        <v>41197</v>
      </c>
    </row>
    <row r="1855" spans="1:8" x14ac:dyDescent="0.25">
      <c r="A1855" t="s">
        <v>9239</v>
      </c>
      <c r="B1855" t="s">
        <v>1489</v>
      </c>
      <c r="C1855" t="s">
        <v>975</v>
      </c>
      <c r="D1855" t="str">
        <f t="shared" si="28"/>
        <v>000-98-1853@abc.com</v>
      </c>
      <c r="E1855" t="s">
        <v>6861</v>
      </c>
      <c r="F1855" t="s">
        <v>6862</v>
      </c>
      <c r="G1855" s="1">
        <v>41197</v>
      </c>
    </row>
    <row r="1856" spans="1:8" x14ac:dyDescent="0.25">
      <c r="A1856" t="s">
        <v>9240</v>
      </c>
      <c r="B1856" t="s">
        <v>2070</v>
      </c>
      <c r="C1856" t="s">
        <v>975</v>
      </c>
      <c r="D1856" t="str">
        <f t="shared" si="28"/>
        <v>000-98-1854@abc.com</v>
      </c>
      <c r="E1856" t="s">
        <v>6883</v>
      </c>
      <c r="F1856" t="s">
        <v>6868</v>
      </c>
      <c r="G1856" s="1">
        <v>41432</v>
      </c>
      <c r="H1856" t="s">
        <v>7034</v>
      </c>
    </row>
    <row r="1857" spans="1:7" x14ac:dyDescent="0.25">
      <c r="A1857" t="s">
        <v>2964</v>
      </c>
      <c r="B1857" t="s">
        <v>2070</v>
      </c>
      <c r="C1857" t="s">
        <v>975</v>
      </c>
      <c r="D1857" t="str">
        <f t="shared" si="28"/>
        <v>000-98-1855@abc.com</v>
      </c>
      <c r="E1857" t="s">
        <v>6861</v>
      </c>
      <c r="F1857" t="s">
        <v>6862</v>
      </c>
      <c r="G1857" s="1">
        <v>41197</v>
      </c>
    </row>
    <row r="1858" spans="1:7" x14ac:dyDescent="0.25">
      <c r="A1858" t="s">
        <v>2966</v>
      </c>
      <c r="B1858" t="s">
        <v>2070</v>
      </c>
      <c r="C1858" t="s">
        <v>975</v>
      </c>
      <c r="D1858" t="str">
        <f t="shared" si="28"/>
        <v>000-98-1856@abc.com</v>
      </c>
      <c r="E1858" t="s">
        <v>6853</v>
      </c>
      <c r="F1858" t="s">
        <v>6862</v>
      </c>
      <c r="G1858" s="1">
        <v>41197</v>
      </c>
    </row>
    <row r="1859" spans="1:7" x14ac:dyDescent="0.25">
      <c r="A1859" t="s">
        <v>9241</v>
      </c>
      <c r="B1859" t="s">
        <v>6574</v>
      </c>
      <c r="C1859" t="s">
        <v>1233</v>
      </c>
      <c r="D1859" t="str">
        <f t="shared" ref="D1859:D1922" si="29">CONCATENATE(A1859,"@abc.com")</f>
        <v>000-98-1857@abc.com</v>
      </c>
      <c r="E1859" t="s">
        <v>6861</v>
      </c>
      <c r="F1859" t="s">
        <v>6862</v>
      </c>
      <c r="G1859" s="1">
        <v>41197</v>
      </c>
    </row>
    <row r="1860" spans="1:7" x14ac:dyDescent="0.25">
      <c r="A1860" t="s">
        <v>2969</v>
      </c>
      <c r="B1860" t="s">
        <v>6139</v>
      </c>
      <c r="C1860" t="s">
        <v>1233</v>
      </c>
      <c r="D1860" t="str">
        <f t="shared" si="29"/>
        <v>000-98-1858@abc.com</v>
      </c>
      <c r="E1860" t="s">
        <v>6861</v>
      </c>
      <c r="F1860" t="s">
        <v>6862</v>
      </c>
      <c r="G1860" s="1">
        <v>41197</v>
      </c>
    </row>
    <row r="1861" spans="1:7" x14ac:dyDescent="0.25">
      <c r="A1861" t="s">
        <v>2971</v>
      </c>
      <c r="B1861" t="s">
        <v>2649</v>
      </c>
      <c r="C1861" t="s">
        <v>5737</v>
      </c>
      <c r="D1861" t="str">
        <f t="shared" si="29"/>
        <v>000-98-1859@abc.com</v>
      </c>
      <c r="E1861" t="s">
        <v>6861</v>
      </c>
      <c r="F1861" t="s">
        <v>6862</v>
      </c>
      <c r="G1861" s="1">
        <v>41197</v>
      </c>
    </row>
    <row r="1862" spans="1:7" x14ac:dyDescent="0.25">
      <c r="A1862" t="s">
        <v>2973</v>
      </c>
      <c r="B1862" t="s">
        <v>3651</v>
      </c>
      <c r="C1862" t="s">
        <v>5773</v>
      </c>
      <c r="D1862" t="str">
        <f t="shared" si="29"/>
        <v>000-98-1860@abc.com</v>
      </c>
      <c r="E1862" t="s">
        <v>6861</v>
      </c>
      <c r="F1862" t="s">
        <v>6862</v>
      </c>
      <c r="G1862" s="1">
        <v>41197</v>
      </c>
    </row>
    <row r="1863" spans="1:7" x14ac:dyDescent="0.25">
      <c r="A1863" t="s">
        <v>9242</v>
      </c>
      <c r="B1863" t="s">
        <v>5193</v>
      </c>
      <c r="C1863" t="s">
        <v>6494</v>
      </c>
      <c r="D1863" t="str">
        <f t="shared" si="29"/>
        <v>000-98-1861@abc.com</v>
      </c>
      <c r="E1863" t="s">
        <v>6861</v>
      </c>
      <c r="F1863" t="s">
        <v>6862</v>
      </c>
      <c r="G1863" s="1">
        <v>41197</v>
      </c>
    </row>
    <row r="1864" spans="1:7" x14ac:dyDescent="0.25">
      <c r="A1864" t="s">
        <v>9243</v>
      </c>
      <c r="B1864" t="s">
        <v>4886</v>
      </c>
      <c r="C1864" t="s">
        <v>6259</v>
      </c>
      <c r="D1864" t="str">
        <f t="shared" si="29"/>
        <v>000-98-1862@abc.com</v>
      </c>
      <c r="E1864" t="s">
        <v>6889</v>
      </c>
      <c r="F1864" t="s">
        <v>6862</v>
      </c>
      <c r="G1864" s="1">
        <v>41197</v>
      </c>
    </row>
    <row r="1865" spans="1:7" x14ac:dyDescent="0.25">
      <c r="A1865" t="s">
        <v>9244</v>
      </c>
      <c r="B1865" t="s">
        <v>6044</v>
      </c>
      <c r="C1865" t="s">
        <v>4343</v>
      </c>
      <c r="D1865" t="str">
        <f t="shared" si="29"/>
        <v>000-98-1863@abc.com</v>
      </c>
      <c r="E1865" t="s">
        <v>6861</v>
      </c>
      <c r="F1865" t="s">
        <v>6862</v>
      </c>
      <c r="G1865" s="1">
        <v>41197</v>
      </c>
    </row>
    <row r="1866" spans="1:7" x14ac:dyDescent="0.25">
      <c r="A1866" t="s">
        <v>2976</v>
      </c>
      <c r="B1866" t="s">
        <v>3101</v>
      </c>
      <c r="C1866" t="s">
        <v>1069</v>
      </c>
      <c r="D1866" t="str">
        <f t="shared" si="29"/>
        <v>000-98-1864@abc.com</v>
      </c>
      <c r="E1866" t="s">
        <v>6853</v>
      </c>
      <c r="F1866" t="s">
        <v>6862</v>
      </c>
      <c r="G1866" s="1">
        <v>41197</v>
      </c>
    </row>
    <row r="1867" spans="1:7" x14ac:dyDescent="0.25">
      <c r="A1867" t="s">
        <v>2977</v>
      </c>
      <c r="B1867" t="s">
        <v>2795</v>
      </c>
      <c r="C1867" t="s">
        <v>6045</v>
      </c>
      <c r="D1867" t="str">
        <f t="shared" si="29"/>
        <v>000-98-1865@abc.com</v>
      </c>
      <c r="E1867" t="s">
        <v>6861</v>
      </c>
      <c r="F1867" t="s">
        <v>6862</v>
      </c>
      <c r="G1867" s="1">
        <v>41197</v>
      </c>
    </row>
    <row r="1868" spans="1:7" x14ac:dyDescent="0.25">
      <c r="A1868" t="s">
        <v>2979</v>
      </c>
      <c r="B1868" t="s">
        <v>5219</v>
      </c>
      <c r="C1868" t="s">
        <v>3201</v>
      </c>
      <c r="D1868" t="str">
        <f t="shared" si="29"/>
        <v>000-98-1866@abc.com</v>
      </c>
      <c r="E1868" t="s">
        <v>6861</v>
      </c>
      <c r="F1868" t="s">
        <v>6862</v>
      </c>
      <c r="G1868" s="1">
        <v>41197</v>
      </c>
    </row>
    <row r="1869" spans="1:7" x14ac:dyDescent="0.25">
      <c r="A1869" t="s">
        <v>9245</v>
      </c>
      <c r="B1869" t="s">
        <v>3513</v>
      </c>
      <c r="C1869" t="s">
        <v>6565</v>
      </c>
      <c r="D1869" t="str">
        <f t="shared" si="29"/>
        <v>000-98-1867@abc.com</v>
      </c>
      <c r="E1869" t="s">
        <v>6853</v>
      </c>
      <c r="F1869" t="s">
        <v>6862</v>
      </c>
      <c r="G1869" s="1">
        <v>41323</v>
      </c>
    </row>
    <row r="1870" spans="1:7" x14ac:dyDescent="0.25">
      <c r="A1870" t="s">
        <v>2982</v>
      </c>
      <c r="B1870" t="s">
        <v>2067</v>
      </c>
      <c r="C1870" t="s">
        <v>6343</v>
      </c>
      <c r="D1870" t="str">
        <f t="shared" si="29"/>
        <v>000-98-1868@abc.com</v>
      </c>
      <c r="E1870" t="s">
        <v>6853</v>
      </c>
      <c r="F1870" t="s">
        <v>6862</v>
      </c>
      <c r="G1870" s="1">
        <v>41197</v>
      </c>
    </row>
    <row r="1871" spans="1:7" x14ac:dyDescent="0.25">
      <c r="A1871" t="s">
        <v>9246</v>
      </c>
      <c r="B1871" t="s">
        <v>1324</v>
      </c>
      <c r="C1871" t="s">
        <v>3861</v>
      </c>
      <c r="D1871" t="str">
        <f t="shared" si="29"/>
        <v>000-98-1869@abc.com</v>
      </c>
      <c r="E1871" t="s">
        <v>6861</v>
      </c>
      <c r="F1871" t="s">
        <v>6862</v>
      </c>
      <c r="G1871" s="1">
        <v>41323</v>
      </c>
    </row>
    <row r="1872" spans="1:7" x14ac:dyDescent="0.25">
      <c r="A1872" t="s">
        <v>9247</v>
      </c>
      <c r="B1872" t="s">
        <v>4417</v>
      </c>
      <c r="C1872" t="s">
        <v>5617</v>
      </c>
      <c r="D1872" t="str">
        <f t="shared" si="29"/>
        <v>000-98-1870@abc.com</v>
      </c>
      <c r="E1872" t="s">
        <v>6853</v>
      </c>
      <c r="F1872" t="s">
        <v>6862</v>
      </c>
      <c r="G1872" s="1">
        <v>41197</v>
      </c>
    </row>
    <row r="1873" spans="1:8" x14ac:dyDescent="0.25">
      <c r="A1873" t="s">
        <v>9248</v>
      </c>
      <c r="B1873" t="s">
        <v>2896</v>
      </c>
      <c r="C1873" t="s">
        <v>4903</v>
      </c>
      <c r="D1873" t="str">
        <f t="shared" si="29"/>
        <v>000-98-1871@abc.com</v>
      </c>
      <c r="E1873" t="s">
        <v>6861</v>
      </c>
      <c r="F1873" t="s">
        <v>6862</v>
      </c>
      <c r="G1873" s="1">
        <v>41197</v>
      </c>
    </row>
    <row r="1874" spans="1:8" x14ac:dyDescent="0.25">
      <c r="A1874" t="s">
        <v>9249</v>
      </c>
      <c r="B1874" t="s">
        <v>2896</v>
      </c>
      <c r="C1874" t="s">
        <v>5805</v>
      </c>
      <c r="D1874" t="str">
        <f t="shared" si="29"/>
        <v>000-98-1872@abc.com</v>
      </c>
      <c r="E1874" t="s">
        <v>6861</v>
      </c>
      <c r="F1874" t="s">
        <v>6862</v>
      </c>
      <c r="G1874" s="1">
        <v>41197</v>
      </c>
    </row>
    <row r="1875" spans="1:8" x14ac:dyDescent="0.25">
      <c r="A1875" t="s">
        <v>2985</v>
      </c>
      <c r="B1875" t="s">
        <v>1008</v>
      </c>
      <c r="C1875" t="s">
        <v>5805</v>
      </c>
      <c r="D1875" t="str">
        <f t="shared" si="29"/>
        <v>000-98-1873@abc.com</v>
      </c>
      <c r="E1875" t="s">
        <v>6861</v>
      </c>
      <c r="F1875" t="s">
        <v>6862</v>
      </c>
      <c r="G1875" s="1">
        <v>41197</v>
      </c>
    </row>
    <row r="1876" spans="1:8" x14ac:dyDescent="0.25">
      <c r="A1876" t="s">
        <v>2988</v>
      </c>
      <c r="B1876" t="s">
        <v>5430</v>
      </c>
      <c r="C1876" t="s">
        <v>5805</v>
      </c>
      <c r="D1876" t="str">
        <f t="shared" si="29"/>
        <v>000-98-1874@abc.com</v>
      </c>
      <c r="E1876" t="s">
        <v>6861</v>
      </c>
      <c r="F1876" t="s">
        <v>6862</v>
      </c>
      <c r="G1876" s="1">
        <v>41197</v>
      </c>
    </row>
    <row r="1877" spans="1:8" x14ac:dyDescent="0.25">
      <c r="A1877" t="s">
        <v>2991</v>
      </c>
      <c r="B1877" t="s">
        <v>816</v>
      </c>
      <c r="C1877" t="s">
        <v>5805</v>
      </c>
      <c r="D1877" t="str">
        <f t="shared" si="29"/>
        <v>000-98-1875@abc.com</v>
      </c>
      <c r="E1877" t="s">
        <v>6861</v>
      </c>
      <c r="F1877" t="s">
        <v>6862</v>
      </c>
      <c r="G1877" s="1">
        <v>41197</v>
      </c>
    </row>
    <row r="1878" spans="1:8" x14ac:dyDescent="0.25">
      <c r="A1878" t="s">
        <v>2994</v>
      </c>
      <c r="B1878" t="s">
        <v>816</v>
      </c>
      <c r="C1878" t="s">
        <v>5805</v>
      </c>
      <c r="D1878" t="str">
        <f t="shared" si="29"/>
        <v>000-98-1876@abc.com</v>
      </c>
      <c r="E1878" t="s">
        <v>6861</v>
      </c>
      <c r="F1878" t="s">
        <v>6862</v>
      </c>
      <c r="G1878" s="1">
        <v>41197</v>
      </c>
    </row>
    <row r="1879" spans="1:8" x14ac:dyDescent="0.25">
      <c r="A1879" t="s">
        <v>9250</v>
      </c>
      <c r="B1879" t="s">
        <v>816</v>
      </c>
      <c r="C1879" t="s">
        <v>5805</v>
      </c>
      <c r="D1879" t="str">
        <f t="shared" si="29"/>
        <v>000-98-1877@abc.com</v>
      </c>
      <c r="E1879" t="s">
        <v>6861</v>
      </c>
      <c r="F1879" t="s">
        <v>6857</v>
      </c>
      <c r="G1879" s="1">
        <v>41323</v>
      </c>
      <c r="H1879" t="s">
        <v>7035</v>
      </c>
    </row>
    <row r="1880" spans="1:8" x14ac:dyDescent="0.25">
      <c r="A1880" t="s">
        <v>2996</v>
      </c>
      <c r="B1880" t="s">
        <v>816</v>
      </c>
      <c r="C1880" t="s">
        <v>3938</v>
      </c>
      <c r="D1880" t="str">
        <f t="shared" si="29"/>
        <v>000-98-1878@abc.com</v>
      </c>
      <c r="E1880" t="s">
        <v>6861</v>
      </c>
      <c r="F1880" t="s">
        <v>6862</v>
      </c>
      <c r="G1880" s="1">
        <v>41197</v>
      </c>
    </row>
    <row r="1881" spans="1:8" x14ac:dyDescent="0.25">
      <c r="A1881" t="s">
        <v>2999</v>
      </c>
      <c r="B1881" t="s">
        <v>816</v>
      </c>
      <c r="C1881" t="s">
        <v>6407</v>
      </c>
      <c r="D1881" t="str">
        <f t="shared" si="29"/>
        <v>000-98-1879@abc.com</v>
      </c>
      <c r="E1881" t="s">
        <v>6861</v>
      </c>
      <c r="F1881" t="s">
        <v>6862</v>
      </c>
      <c r="G1881" s="1">
        <v>41683</v>
      </c>
    </row>
    <row r="1882" spans="1:8" x14ac:dyDescent="0.25">
      <c r="A1882" t="s">
        <v>3000</v>
      </c>
      <c r="B1882" t="s">
        <v>816</v>
      </c>
      <c r="C1882" t="s">
        <v>5387</v>
      </c>
      <c r="D1882" t="str">
        <f t="shared" si="29"/>
        <v>000-98-1880@abc.com</v>
      </c>
      <c r="E1882" t="s">
        <v>6861</v>
      </c>
      <c r="F1882" t="s">
        <v>6862</v>
      </c>
      <c r="G1882" s="1">
        <v>41323</v>
      </c>
    </row>
    <row r="1883" spans="1:8" x14ac:dyDescent="0.25">
      <c r="A1883" t="s">
        <v>9251</v>
      </c>
      <c r="B1883" t="s">
        <v>816</v>
      </c>
      <c r="C1883" t="s">
        <v>5890</v>
      </c>
      <c r="D1883" t="str">
        <f t="shared" si="29"/>
        <v>000-98-1881@abc.com</v>
      </c>
      <c r="E1883" t="s">
        <v>6865</v>
      </c>
      <c r="F1883" t="s">
        <v>6857</v>
      </c>
      <c r="G1883" s="1">
        <v>41502</v>
      </c>
    </row>
    <row r="1884" spans="1:8" x14ac:dyDescent="0.25">
      <c r="A1884" t="s">
        <v>3002</v>
      </c>
      <c r="B1884" t="s">
        <v>816</v>
      </c>
      <c r="C1884" t="s">
        <v>3645</v>
      </c>
      <c r="D1884" t="str">
        <f t="shared" si="29"/>
        <v>000-98-1882@abc.com</v>
      </c>
      <c r="E1884" t="s">
        <v>6853</v>
      </c>
      <c r="F1884" t="s">
        <v>6862</v>
      </c>
      <c r="G1884" s="1">
        <v>41323</v>
      </c>
    </row>
    <row r="1885" spans="1:8" x14ac:dyDescent="0.25">
      <c r="A1885" t="s">
        <v>9252</v>
      </c>
      <c r="B1885" t="s">
        <v>816</v>
      </c>
      <c r="C1885" t="s">
        <v>5781</v>
      </c>
      <c r="D1885" t="str">
        <f t="shared" si="29"/>
        <v>000-98-1883@abc.com</v>
      </c>
      <c r="E1885" t="s">
        <v>6853</v>
      </c>
      <c r="F1885" t="s">
        <v>6882</v>
      </c>
      <c r="G1885" s="1">
        <v>41323</v>
      </c>
    </row>
    <row r="1886" spans="1:8" x14ac:dyDescent="0.25">
      <c r="A1886" t="s">
        <v>9253</v>
      </c>
      <c r="B1886" t="s">
        <v>816</v>
      </c>
      <c r="C1886" t="s">
        <v>2743</v>
      </c>
      <c r="D1886" t="str">
        <f t="shared" si="29"/>
        <v>000-98-1884@abc.com</v>
      </c>
      <c r="E1886" t="s">
        <v>6863</v>
      </c>
      <c r="F1886" t="s">
        <v>6862</v>
      </c>
      <c r="G1886" s="1">
        <v>41323</v>
      </c>
    </row>
    <row r="1887" spans="1:8" x14ac:dyDescent="0.25">
      <c r="A1887" t="s">
        <v>9254</v>
      </c>
      <c r="B1887" t="s">
        <v>816</v>
      </c>
      <c r="C1887" t="s">
        <v>2743</v>
      </c>
      <c r="D1887" t="str">
        <f t="shared" si="29"/>
        <v>000-98-1885@abc.com</v>
      </c>
      <c r="E1887" t="s">
        <v>6853</v>
      </c>
      <c r="F1887" t="s">
        <v>6862</v>
      </c>
      <c r="G1887" s="1">
        <v>41323</v>
      </c>
    </row>
    <row r="1888" spans="1:8" x14ac:dyDescent="0.25">
      <c r="A1888" t="s">
        <v>3004</v>
      </c>
      <c r="B1888" t="s">
        <v>816</v>
      </c>
      <c r="C1888" t="s">
        <v>2743</v>
      </c>
      <c r="D1888" t="str">
        <f t="shared" si="29"/>
        <v>000-98-1886@abc.com</v>
      </c>
      <c r="E1888" t="s">
        <v>6861</v>
      </c>
      <c r="F1888" t="s">
        <v>6862</v>
      </c>
      <c r="G1888" s="1">
        <v>41323</v>
      </c>
    </row>
    <row r="1889" spans="1:8" x14ac:dyDescent="0.25">
      <c r="A1889" t="s">
        <v>3005</v>
      </c>
      <c r="B1889" t="s">
        <v>816</v>
      </c>
      <c r="C1889" t="s">
        <v>2743</v>
      </c>
      <c r="D1889" t="str">
        <f t="shared" si="29"/>
        <v>000-98-1887@abc.com</v>
      </c>
      <c r="E1889" t="s">
        <v>6861</v>
      </c>
      <c r="F1889" t="s">
        <v>6862</v>
      </c>
      <c r="G1889" s="1">
        <v>41432</v>
      </c>
    </row>
    <row r="1890" spans="1:8" x14ac:dyDescent="0.25">
      <c r="A1890" t="s">
        <v>9255</v>
      </c>
      <c r="B1890" t="s">
        <v>816</v>
      </c>
      <c r="C1890" t="s">
        <v>2743</v>
      </c>
      <c r="D1890" t="str">
        <f t="shared" si="29"/>
        <v>000-98-1888@abc.com</v>
      </c>
      <c r="E1890" t="s">
        <v>6853</v>
      </c>
      <c r="F1890" t="s">
        <v>6862</v>
      </c>
      <c r="G1890" s="1">
        <v>41323</v>
      </c>
    </row>
    <row r="1891" spans="1:8" x14ac:dyDescent="0.25">
      <c r="A1891" t="s">
        <v>3008</v>
      </c>
      <c r="B1891" t="s">
        <v>816</v>
      </c>
      <c r="C1891" t="s">
        <v>2743</v>
      </c>
      <c r="D1891" t="str">
        <f t="shared" si="29"/>
        <v>000-98-1889@abc.com</v>
      </c>
      <c r="E1891" t="s">
        <v>6853</v>
      </c>
      <c r="F1891" t="s">
        <v>6882</v>
      </c>
      <c r="G1891" s="1">
        <v>41323</v>
      </c>
      <c r="H1891" t="s">
        <v>7036</v>
      </c>
    </row>
    <row r="1892" spans="1:8" x14ac:dyDescent="0.25">
      <c r="A1892" t="s">
        <v>3011</v>
      </c>
      <c r="B1892" t="s">
        <v>816</v>
      </c>
      <c r="C1892" t="s">
        <v>637</v>
      </c>
      <c r="D1892" t="str">
        <f t="shared" si="29"/>
        <v>000-98-1890@abc.com</v>
      </c>
      <c r="E1892" t="s">
        <v>6863</v>
      </c>
      <c r="F1892" t="s">
        <v>6862</v>
      </c>
      <c r="G1892" s="1">
        <v>41323</v>
      </c>
    </row>
    <row r="1893" spans="1:8" x14ac:dyDescent="0.25">
      <c r="A1893" t="s">
        <v>9256</v>
      </c>
      <c r="B1893" t="s">
        <v>816</v>
      </c>
      <c r="C1893" t="s">
        <v>637</v>
      </c>
      <c r="D1893" t="str">
        <f t="shared" si="29"/>
        <v>000-98-1891@abc.com</v>
      </c>
      <c r="E1893" t="s">
        <v>6861</v>
      </c>
      <c r="F1893" t="s">
        <v>6862</v>
      </c>
      <c r="G1893" s="1">
        <v>41323</v>
      </c>
    </row>
    <row r="1894" spans="1:8" x14ac:dyDescent="0.25">
      <c r="A1894" t="s">
        <v>9257</v>
      </c>
      <c r="B1894" t="s">
        <v>4455</v>
      </c>
      <c r="C1894" t="s">
        <v>637</v>
      </c>
      <c r="D1894" t="str">
        <f t="shared" si="29"/>
        <v>000-98-1892@abc.com</v>
      </c>
      <c r="E1894" t="s">
        <v>6853</v>
      </c>
      <c r="F1894" t="s">
        <v>6868</v>
      </c>
      <c r="G1894" s="1">
        <v>41683</v>
      </c>
      <c r="H1894" t="s">
        <v>7037</v>
      </c>
    </row>
    <row r="1895" spans="1:8" x14ac:dyDescent="0.25">
      <c r="A1895" t="s">
        <v>3013</v>
      </c>
      <c r="B1895" t="s">
        <v>6099</v>
      </c>
      <c r="C1895" t="s">
        <v>637</v>
      </c>
      <c r="D1895" t="str">
        <f t="shared" si="29"/>
        <v>000-98-1893@abc.com</v>
      </c>
      <c r="E1895" t="s">
        <v>6861</v>
      </c>
      <c r="F1895" t="s">
        <v>6862</v>
      </c>
      <c r="G1895" s="1">
        <v>41323</v>
      </c>
    </row>
    <row r="1896" spans="1:8" x14ac:dyDescent="0.25">
      <c r="A1896" t="s">
        <v>3016</v>
      </c>
      <c r="B1896" t="s">
        <v>6052</v>
      </c>
      <c r="C1896" t="s">
        <v>637</v>
      </c>
      <c r="D1896" t="str">
        <f t="shared" si="29"/>
        <v>000-98-1894@abc.com</v>
      </c>
      <c r="E1896" t="s">
        <v>6853</v>
      </c>
      <c r="F1896" t="s">
        <v>6862</v>
      </c>
      <c r="G1896" s="1">
        <v>41323</v>
      </c>
    </row>
    <row r="1897" spans="1:8" x14ac:dyDescent="0.25">
      <c r="A1897" t="s">
        <v>3018</v>
      </c>
      <c r="B1897" t="s">
        <v>4826</v>
      </c>
      <c r="C1897" t="s">
        <v>637</v>
      </c>
      <c r="D1897" t="str">
        <f t="shared" si="29"/>
        <v>000-98-1895@abc.com</v>
      </c>
      <c r="E1897" t="s">
        <v>6853</v>
      </c>
      <c r="F1897" t="s">
        <v>6862</v>
      </c>
      <c r="G1897" s="1">
        <v>41323</v>
      </c>
    </row>
    <row r="1898" spans="1:8" x14ac:dyDescent="0.25">
      <c r="A1898" t="s">
        <v>9258</v>
      </c>
      <c r="B1898" t="s">
        <v>6522</v>
      </c>
      <c r="C1898" t="s">
        <v>637</v>
      </c>
      <c r="D1898" t="str">
        <f t="shared" si="29"/>
        <v>000-98-1896@abc.com</v>
      </c>
      <c r="E1898" t="s">
        <v>6861</v>
      </c>
      <c r="F1898" t="s">
        <v>6862</v>
      </c>
      <c r="G1898" s="1">
        <v>41432</v>
      </c>
    </row>
    <row r="1899" spans="1:8" x14ac:dyDescent="0.25">
      <c r="A1899" t="s">
        <v>3021</v>
      </c>
      <c r="B1899" t="s">
        <v>1209</v>
      </c>
      <c r="C1899" t="s">
        <v>637</v>
      </c>
      <c r="D1899" t="str">
        <f t="shared" si="29"/>
        <v>000-98-1897@abc.com</v>
      </c>
      <c r="E1899" t="s">
        <v>6863</v>
      </c>
      <c r="F1899" t="s">
        <v>6862</v>
      </c>
      <c r="G1899" s="1">
        <v>41323</v>
      </c>
    </row>
    <row r="1900" spans="1:8" x14ac:dyDescent="0.25">
      <c r="A1900" t="s">
        <v>3024</v>
      </c>
      <c r="B1900" t="s">
        <v>1209</v>
      </c>
      <c r="C1900" t="s">
        <v>637</v>
      </c>
      <c r="D1900" t="str">
        <f t="shared" si="29"/>
        <v>000-98-1898@abc.com</v>
      </c>
      <c r="E1900" t="s">
        <v>6853</v>
      </c>
      <c r="F1900" t="s">
        <v>6868</v>
      </c>
      <c r="G1900" s="1">
        <v>41323</v>
      </c>
      <c r="H1900" t="s">
        <v>7038</v>
      </c>
    </row>
    <row r="1901" spans="1:8" x14ac:dyDescent="0.25">
      <c r="A1901" t="s">
        <v>9259</v>
      </c>
      <c r="B1901" t="s">
        <v>1209</v>
      </c>
      <c r="C1901" t="s">
        <v>637</v>
      </c>
      <c r="D1901" t="str">
        <f t="shared" si="29"/>
        <v>000-98-1899@abc.com</v>
      </c>
      <c r="E1901" t="s">
        <v>6853</v>
      </c>
      <c r="F1901" t="s">
        <v>6868</v>
      </c>
      <c r="G1901" s="1">
        <v>41432</v>
      </c>
      <c r="H1901" t="s">
        <v>7039</v>
      </c>
    </row>
    <row r="1902" spans="1:8" x14ac:dyDescent="0.25">
      <c r="A1902" t="s">
        <v>3027</v>
      </c>
      <c r="B1902" t="s">
        <v>1209</v>
      </c>
      <c r="C1902" t="s">
        <v>637</v>
      </c>
      <c r="D1902" t="str">
        <f t="shared" si="29"/>
        <v>000-98-1900@abc.com</v>
      </c>
      <c r="E1902" t="s">
        <v>6859</v>
      </c>
      <c r="F1902" t="s">
        <v>6868</v>
      </c>
      <c r="G1902" s="1">
        <v>41323</v>
      </c>
      <c r="H1902" t="s">
        <v>7040</v>
      </c>
    </row>
    <row r="1903" spans="1:8" x14ac:dyDescent="0.25">
      <c r="A1903" t="s">
        <v>3029</v>
      </c>
      <c r="B1903" t="s">
        <v>1209</v>
      </c>
      <c r="C1903" t="s">
        <v>637</v>
      </c>
      <c r="D1903" t="str">
        <f t="shared" si="29"/>
        <v>000-98-1901@abc.com</v>
      </c>
      <c r="E1903" t="s">
        <v>6859</v>
      </c>
      <c r="F1903" t="s">
        <v>6860</v>
      </c>
      <c r="G1903" s="1">
        <v>41323</v>
      </c>
      <c r="H1903" t="s">
        <v>7041</v>
      </c>
    </row>
    <row r="1904" spans="1:8" x14ac:dyDescent="0.25">
      <c r="A1904" t="s">
        <v>9260</v>
      </c>
      <c r="B1904" t="s">
        <v>1209</v>
      </c>
      <c r="C1904" t="s">
        <v>637</v>
      </c>
      <c r="D1904" t="str">
        <f t="shared" si="29"/>
        <v>000-98-1902@abc.com</v>
      </c>
      <c r="E1904" t="s">
        <v>6863</v>
      </c>
      <c r="F1904" t="s">
        <v>6868</v>
      </c>
      <c r="G1904" s="1">
        <v>41323</v>
      </c>
      <c r="H1904" t="s">
        <v>7042</v>
      </c>
    </row>
    <row r="1905" spans="1:8" x14ac:dyDescent="0.25">
      <c r="A1905" t="s">
        <v>9261</v>
      </c>
      <c r="B1905" t="s">
        <v>1209</v>
      </c>
      <c r="C1905" t="s">
        <v>637</v>
      </c>
      <c r="D1905" t="str">
        <f t="shared" si="29"/>
        <v>000-98-1903@abc.com</v>
      </c>
      <c r="E1905" t="s">
        <v>6853</v>
      </c>
      <c r="F1905" t="s">
        <v>6868</v>
      </c>
      <c r="G1905" s="1">
        <v>41323</v>
      </c>
      <c r="H1905" t="s">
        <v>7043</v>
      </c>
    </row>
    <row r="1906" spans="1:8" x14ac:dyDescent="0.25">
      <c r="A1906" t="s">
        <v>9262</v>
      </c>
      <c r="B1906" t="s">
        <v>1209</v>
      </c>
      <c r="C1906" t="s">
        <v>637</v>
      </c>
      <c r="D1906" t="str">
        <f t="shared" si="29"/>
        <v>000-98-1904@abc.com</v>
      </c>
      <c r="E1906" t="s">
        <v>6861</v>
      </c>
      <c r="F1906" t="s">
        <v>6862</v>
      </c>
      <c r="G1906" s="1">
        <v>41432</v>
      </c>
    </row>
    <row r="1907" spans="1:8" x14ac:dyDescent="0.25">
      <c r="A1907" t="s">
        <v>3030</v>
      </c>
      <c r="B1907" t="s">
        <v>1209</v>
      </c>
      <c r="C1907" t="s">
        <v>637</v>
      </c>
      <c r="D1907" t="str">
        <f t="shared" si="29"/>
        <v>000-98-1905@abc.com</v>
      </c>
      <c r="E1907" t="s">
        <v>6853</v>
      </c>
      <c r="F1907" t="s">
        <v>6862</v>
      </c>
      <c r="G1907" s="1">
        <v>41323</v>
      </c>
    </row>
    <row r="1908" spans="1:8" x14ac:dyDescent="0.25">
      <c r="A1908" t="s">
        <v>9263</v>
      </c>
      <c r="B1908" t="s">
        <v>1209</v>
      </c>
      <c r="C1908" t="s">
        <v>637</v>
      </c>
      <c r="D1908" t="str">
        <f t="shared" si="29"/>
        <v>000-98-1906@abc.com</v>
      </c>
      <c r="E1908" t="s">
        <v>6861</v>
      </c>
      <c r="F1908" t="s">
        <v>6862</v>
      </c>
      <c r="G1908" s="1">
        <v>41323</v>
      </c>
    </row>
    <row r="1909" spans="1:8" x14ac:dyDescent="0.25">
      <c r="A1909" t="s">
        <v>9264</v>
      </c>
      <c r="B1909" t="s">
        <v>1209</v>
      </c>
      <c r="C1909" t="s">
        <v>637</v>
      </c>
      <c r="D1909" t="str">
        <f t="shared" si="29"/>
        <v>000-98-1907@abc.com</v>
      </c>
      <c r="E1909" t="s">
        <v>6861</v>
      </c>
      <c r="F1909" t="s">
        <v>6862</v>
      </c>
      <c r="G1909" s="1">
        <v>41323</v>
      </c>
    </row>
    <row r="1910" spans="1:8" x14ac:dyDescent="0.25">
      <c r="A1910" t="s">
        <v>9265</v>
      </c>
      <c r="B1910" t="s">
        <v>5459</v>
      </c>
      <c r="C1910" t="s">
        <v>637</v>
      </c>
      <c r="D1910" t="str">
        <f t="shared" si="29"/>
        <v>000-98-1908@abc.com</v>
      </c>
      <c r="E1910" t="s">
        <v>6853</v>
      </c>
      <c r="F1910" t="s">
        <v>6862</v>
      </c>
      <c r="G1910" s="1">
        <v>41432</v>
      </c>
    </row>
    <row r="1911" spans="1:8" x14ac:dyDescent="0.25">
      <c r="A1911" t="s">
        <v>9266</v>
      </c>
      <c r="B1911" t="s">
        <v>6094</v>
      </c>
      <c r="C1911" t="s">
        <v>637</v>
      </c>
      <c r="D1911" t="str">
        <f t="shared" si="29"/>
        <v>000-98-1909@abc.com</v>
      </c>
      <c r="E1911" t="s">
        <v>6863</v>
      </c>
      <c r="F1911" t="s">
        <v>6862</v>
      </c>
      <c r="G1911" s="1">
        <v>41323</v>
      </c>
    </row>
    <row r="1912" spans="1:8" x14ac:dyDescent="0.25">
      <c r="A1912" t="s">
        <v>9267</v>
      </c>
      <c r="B1912" t="s">
        <v>5474</v>
      </c>
      <c r="C1912" t="s">
        <v>637</v>
      </c>
      <c r="D1912" t="str">
        <f t="shared" si="29"/>
        <v>000-98-1910@abc.com</v>
      </c>
      <c r="E1912" t="s">
        <v>6863</v>
      </c>
      <c r="F1912" t="s">
        <v>6880</v>
      </c>
      <c r="G1912" s="1">
        <v>41323</v>
      </c>
    </row>
    <row r="1913" spans="1:8" x14ac:dyDescent="0.25">
      <c r="A1913" t="s">
        <v>9268</v>
      </c>
      <c r="B1913" t="s">
        <v>5368</v>
      </c>
      <c r="C1913" t="s">
        <v>805</v>
      </c>
      <c r="D1913" t="str">
        <f t="shared" si="29"/>
        <v>000-98-1911@abc.com</v>
      </c>
      <c r="E1913" t="s">
        <v>6861</v>
      </c>
      <c r="F1913" t="s">
        <v>6862</v>
      </c>
      <c r="G1913" s="1">
        <v>41323</v>
      </c>
    </row>
    <row r="1914" spans="1:8" x14ac:dyDescent="0.25">
      <c r="A1914" t="s">
        <v>3033</v>
      </c>
      <c r="B1914" t="s">
        <v>6218</v>
      </c>
      <c r="C1914" t="s">
        <v>5056</v>
      </c>
      <c r="D1914" t="str">
        <f t="shared" si="29"/>
        <v>000-98-1912@abc.com</v>
      </c>
      <c r="E1914" t="s">
        <v>6853</v>
      </c>
      <c r="F1914" t="s">
        <v>6862</v>
      </c>
      <c r="G1914" s="1">
        <v>41323</v>
      </c>
    </row>
    <row r="1915" spans="1:8" x14ac:dyDescent="0.25">
      <c r="A1915" t="s">
        <v>3035</v>
      </c>
      <c r="B1915" t="s">
        <v>5404</v>
      </c>
      <c r="C1915" t="s">
        <v>1451</v>
      </c>
      <c r="D1915" t="str">
        <f t="shared" si="29"/>
        <v>000-98-1913@abc.com</v>
      </c>
      <c r="E1915" t="s">
        <v>6861</v>
      </c>
      <c r="F1915" t="s">
        <v>6882</v>
      </c>
      <c r="G1915" s="1">
        <v>41432</v>
      </c>
    </row>
    <row r="1916" spans="1:8" x14ac:dyDescent="0.25">
      <c r="A1916" t="s">
        <v>3038</v>
      </c>
      <c r="B1916" t="s">
        <v>5220</v>
      </c>
      <c r="C1916" t="s">
        <v>3166</v>
      </c>
      <c r="D1916" t="str">
        <f t="shared" si="29"/>
        <v>000-98-1914@abc.com</v>
      </c>
      <c r="E1916" t="s">
        <v>6863</v>
      </c>
      <c r="F1916" t="s">
        <v>6862</v>
      </c>
      <c r="G1916" s="1">
        <v>41323</v>
      </c>
    </row>
    <row r="1917" spans="1:8" x14ac:dyDescent="0.25">
      <c r="A1917" t="s">
        <v>3041</v>
      </c>
      <c r="B1917" t="s">
        <v>5346</v>
      </c>
      <c r="C1917" t="s">
        <v>3166</v>
      </c>
      <c r="D1917" t="str">
        <f t="shared" si="29"/>
        <v>000-98-1915@abc.com</v>
      </c>
      <c r="E1917" t="s">
        <v>6861</v>
      </c>
      <c r="F1917" t="s">
        <v>6862</v>
      </c>
      <c r="G1917" s="1">
        <v>41323</v>
      </c>
    </row>
    <row r="1918" spans="1:8" x14ac:dyDescent="0.25">
      <c r="A1918" t="s">
        <v>3044</v>
      </c>
      <c r="B1918" t="s">
        <v>5229</v>
      </c>
      <c r="C1918" t="s">
        <v>3166</v>
      </c>
      <c r="D1918" t="str">
        <f t="shared" si="29"/>
        <v>000-98-1916@abc.com</v>
      </c>
      <c r="E1918" t="s">
        <v>6853</v>
      </c>
      <c r="F1918" t="s">
        <v>6888</v>
      </c>
      <c r="G1918" s="1">
        <v>41323</v>
      </c>
    </row>
    <row r="1919" spans="1:8" x14ac:dyDescent="0.25">
      <c r="A1919" t="s">
        <v>3047</v>
      </c>
      <c r="B1919" t="s">
        <v>5362</v>
      </c>
      <c r="C1919" t="s">
        <v>3166</v>
      </c>
      <c r="D1919" t="str">
        <f t="shared" si="29"/>
        <v>000-98-1917@abc.com</v>
      </c>
      <c r="E1919" t="s">
        <v>6861</v>
      </c>
      <c r="F1919" t="s">
        <v>6862</v>
      </c>
      <c r="G1919" s="1">
        <v>41323</v>
      </c>
    </row>
    <row r="1920" spans="1:8" x14ac:dyDescent="0.25">
      <c r="A1920" t="s">
        <v>9269</v>
      </c>
      <c r="B1920" t="s">
        <v>5498</v>
      </c>
      <c r="C1920" t="s">
        <v>3166</v>
      </c>
      <c r="D1920" t="str">
        <f t="shared" si="29"/>
        <v>000-98-1918@abc.com</v>
      </c>
      <c r="E1920" t="s">
        <v>6853</v>
      </c>
      <c r="F1920" t="s">
        <v>6888</v>
      </c>
      <c r="G1920" s="1">
        <v>41432</v>
      </c>
    </row>
    <row r="1921" spans="1:8" x14ac:dyDescent="0.25">
      <c r="A1921" t="s">
        <v>9270</v>
      </c>
      <c r="B1921" t="s">
        <v>4762</v>
      </c>
      <c r="C1921" t="s">
        <v>3166</v>
      </c>
      <c r="D1921" t="str">
        <f t="shared" si="29"/>
        <v>000-98-1919@abc.com</v>
      </c>
      <c r="E1921" t="s">
        <v>6853</v>
      </c>
      <c r="F1921" t="s">
        <v>6857</v>
      </c>
      <c r="G1921" s="1">
        <v>41323</v>
      </c>
      <c r="H1921" t="s">
        <v>7044</v>
      </c>
    </row>
    <row r="1922" spans="1:8" x14ac:dyDescent="0.25">
      <c r="A1922" t="s">
        <v>9271</v>
      </c>
      <c r="B1922" t="s">
        <v>5986</v>
      </c>
      <c r="C1922" t="s">
        <v>3166</v>
      </c>
      <c r="D1922" t="str">
        <f t="shared" si="29"/>
        <v>000-98-1920@abc.com</v>
      </c>
      <c r="E1922" t="s">
        <v>6853</v>
      </c>
      <c r="F1922" t="s">
        <v>6862</v>
      </c>
      <c r="G1922" s="1">
        <v>41323</v>
      </c>
    </row>
    <row r="1923" spans="1:8" x14ac:dyDescent="0.25">
      <c r="A1923" t="s">
        <v>3050</v>
      </c>
      <c r="B1923" t="s">
        <v>4624</v>
      </c>
      <c r="C1923" t="s">
        <v>6236</v>
      </c>
      <c r="D1923" t="str">
        <f t="shared" ref="D1923:D1986" si="30">CONCATENATE(A1923,"@abc.com")</f>
        <v>000-98-1921@abc.com</v>
      </c>
      <c r="E1923" t="s">
        <v>6853</v>
      </c>
      <c r="F1923" t="s">
        <v>6862</v>
      </c>
      <c r="G1923" s="1">
        <v>41323</v>
      </c>
    </row>
    <row r="1924" spans="1:8" x14ac:dyDescent="0.25">
      <c r="A1924" t="s">
        <v>3053</v>
      </c>
      <c r="B1924" t="s">
        <v>1203</v>
      </c>
      <c r="C1924" t="s">
        <v>5549</v>
      </c>
      <c r="D1924" t="str">
        <f t="shared" si="30"/>
        <v>000-98-1922@abc.com</v>
      </c>
      <c r="E1924" t="s">
        <v>6861</v>
      </c>
      <c r="F1924" t="s">
        <v>6862</v>
      </c>
      <c r="G1924" s="1">
        <v>41323</v>
      </c>
    </row>
    <row r="1925" spans="1:8" x14ac:dyDescent="0.25">
      <c r="A1925" t="s">
        <v>3056</v>
      </c>
      <c r="B1925" t="s">
        <v>1203</v>
      </c>
      <c r="C1925" t="s">
        <v>3705</v>
      </c>
      <c r="D1925" t="str">
        <f t="shared" si="30"/>
        <v>000-98-1923@abc.com</v>
      </c>
      <c r="E1925" t="s">
        <v>6853</v>
      </c>
      <c r="F1925" t="s">
        <v>6868</v>
      </c>
      <c r="G1925" s="1">
        <v>42047</v>
      </c>
      <c r="H1925" t="s">
        <v>7045</v>
      </c>
    </row>
    <row r="1926" spans="1:8" x14ac:dyDescent="0.25">
      <c r="A1926" t="s">
        <v>3059</v>
      </c>
      <c r="B1926" t="s">
        <v>1203</v>
      </c>
      <c r="C1926" t="s">
        <v>6696</v>
      </c>
      <c r="D1926" t="str">
        <f t="shared" si="30"/>
        <v>000-98-1924@abc.com</v>
      </c>
      <c r="E1926" t="s">
        <v>6853</v>
      </c>
      <c r="F1926" t="s">
        <v>6862</v>
      </c>
      <c r="G1926" s="1">
        <v>41323</v>
      </c>
    </row>
    <row r="1927" spans="1:8" x14ac:dyDescent="0.25">
      <c r="A1927" t="s">
        <v>3062</v>
      </c>
      <c r="B1927" t="s">
        <v>1203</v>
      </c>
      <c r="C1927" t="s">
        <v>3566</v>
      </c>
      <c r="D1927" t="str">
        <f t="shared" si="30"/>
        <v>000-98-1925@abc.com</v>
      </c>
      <c r="E1927" t="s">
        <v>6853</v>
      </c>
      <c r="F1927" t="s">
        <v>6862</v>
      </c>
      <c r="G1927" s="1">
        <v>41323</v>
      </c>
    </row>
    <row r="1928" spans="1:8" x14ac:dyDescent="0.25">
      <c r="A1928" t="s">
        <v>3065</v>
      </c>
      <c r="B1928" t="s">
        <v>1203</v>
      </c>
      <c r="C1928" t="s">
        <v>4008</v>
      </c>
      <c r="D1928" t="str">
        <f t="shared" si="30"/>
        <v>000-98-1926@abc.com</v>
      </c>
      <c r="E1928" t="s">
        <v>6853</v>
      </c>
      <c r="F1928" t="s">
        <v>6857</v>
      </c>
      <c r="G1928" s="1">
        <v>41323</v>
      </c>
    </row>
    <row r="1929" spans="1:8" x14ac:dyDescent="0.25">
      <c r="A1929" t="s">
        <v>3067</v>
      </c>
      <c r="B1929" t="s">
        <v>1203</v>
      </c>
      <c r="C1929" t="s">
        <v>2002</v>
      </c>
      <c r="D1929" t="str">
        <f t="shared" si="30"/>
        <v>000-98-1927@abc.com</v>
      </c>
      <c r="E1929" t="s">
        <v>6853</v>
      </c>
      <c r="F1929" t="s">
        <v>6857</v>
      </c>
      <c r="G1929" s="1">
        <v>41558</v>
      </c>
    </row>
    <row r="1930" spans="1:8" x14ac:dyDescent="0.25">
      <c r="A1930" t="s">
        <v>9272</v>
      </c>
      <c r="B1930" t="s">
        <v>5688</v>
      </c>
      <c r="C1930" t="s">
        <v>955</v>
      </c>
      <c r="D1930" t="str">
        <f t="shared" si="30"/>
        <v>000-98-1928@abc.com</v>
      </c>
      <c r="E1930" t="s">
        <v>6853</v>
      </c>
      <c r="F1930" t="s">
        <v>6862</v>
      </c>
      <c r="G1930" s="1">
        <v>41323</v>
      </c>
    </row>
    <row r="1931" spans="1:8" x14ac:dyDescent="0.25">
      <c r="A1931" t="s">
        <v>3069</v>
      </c>
      <c r="B1931" t="s">
        <v>5105</v>
      </c>
      <c r="C1931" t="s">
        <v>765</v>
      </c>
      <c r="D1931" t="str">
        <f t="shared" si="30"/>
        <v>000-98-1929@abc.com</v>
      </c>
      <c r="E1931" t="s">
        <v>6861</v>
      </c>
      <c r="F1931" t="s">
        <v>6868</v>
      </c>
      <c r="G1931" s="1">
        <v>41558</v>
      </c>
      <c r="H1931" t="s">
        <v>7046</v>
      </c>
    </row>
    <row r="1932" spans="1:8" x14ac:dyDescent="0.25">
      <c r="A1932" t="s">
        <v>3072</v>
      </c>
      <c r="B1932" t="s">
        <v>4332</v>
      </c>
      <c r="C1932" t="s">
        <v>765</v>
      </c>
      <c r="D1932" t="str">
        <f t="shared" si="30"/>
        <v>000-98-1930@abc.com</v>
      </c>
      <c r="E1932" t="s">
        <v>6853</v>
      </c>
      <c r="F1932" t="s">
        <v>6862</v>
      </c>
      <c r="G1932" s="1">
        <v>41432</v>
      </c>
    </row>
    <row r="1933" spans="1:8" x14ac:dyDescent="0.25">
      <c r="A1933" t="s">
        <v>9273</v>
      </c>
      <c r="B1933" t="s">
        <v>6391</v>
      </c>
      <c r="C1933" t="s">
        <v>2010</v>
      </c>
      <c r="D1933" t="str">
        <f t="shared" si="30"/>
        <v>000-98-1931@abc.com</v>
      </c>
      <c r="E1933" t="s">
        <v>6889</v>
      </c>
      <c r="F1933" t="s">
        <v>6862</v>
      </c>
      <c r="G1933" s="1">
        <v>41558</v>
      </c>
    </row>
    <row r="1934" spans="1:8" x14ac:dyDescent="0.25">
      <c r="A1934" t="s">
        <v>3074</v>
      </c>
      <c r="B1934" t="s">
        <v>2225</v>
      </c>
      <c r="C1934" t="s">
        <v>6453</v>
      </c>
      <c r="D1934" t="str">
        <f t="shared" si="30"/>
        <v>000-98-1932@abc.com</v>
      </c>
      <c r="E1934" t="s">
        <v>6863</v>
      </c>
      <c r="F1934" t="s">
        <v>6862</v>
      </c>
      <c r="G1934" s="1">
        <v>41558</v>
      </c>
    </row>
    <row r="1935" spans="1:8" x14ac:dyDescent="0.25">
      <c r="A1935" t="s">
        <v>3077</v>
      </c>
      <c r="B1935" t="s">
        <v>2190</v>
      </c>
      <c r="C1935" t="s">
        <v>4696</v>
      </c>
      <c r="D1935" t="str">
        <f t="shared" si="30"/>
        <v>000-98-1933@abc.com</v>
      </c>
      <c r="E1935" t="s">
        <v>6853</v>
      </c>
      <c r="F1935" t="s">
        <v>6868</v>
      </c>
      <c r="G1935" s="1">
        <v>41558</v>
      </c>
      <c r="H1935" t="s">
        <v>7047</v>
      </c>
    </row>
    <row r="1936" spans="1:8" x14ac:dyDescent="0.25">
      <c r="A1936" t="s">
        <v>3080</v>
      </c>
      <c r="B1936" t="s">
        <v>3557</v>
      </c>
      <c r="C1936" t="s">
        <v>908</v>
      </c>
      <c r="D1936" t="str">
        <f t="shared" si="30"/>
        <v>000-98-1934@abc.com</v>
      </c>
      <c r="E1936" t="s">
        <v>6853</v>
      </c>
      <c r="F1936" t="s">
        <v>6868</v>
      </c>
      <c r="G1936" s="1">
        <v>41558</v>
      </c>
      <c r="H1936" t="s">
        <v>7048</v>
      </c>
    </row>
    <row r="1937" spans="1:8" x14ac:dyDescent="0.25">
      <c r="A1937" t="s">
        <v>9274</v>
      </c>
      <c r="B1937" t="s">
        <v>3557</v>
      </c>
      <c r="C1937" t="s">
        <v>777</v>
      </c>
      <c r="D1937" t="str">
        <f t="shared" si="30"/>
        <v>000-98-1935@abc.com</v>
      </c>
      <c r="E1937" t="s">
        <v>6853</v>
      </c>
      <c r="F1937" t="s">
        <v>6862</v>
      </c>
      <c r="G1937" s="1">
        <v>41432</v>
      </c>
    </row>
    <row r="1938" spans="1:8" x14ac:dyDescent="0.25">
      <c r="A1938" t="s">
        <v>9275</v>
      </c>
      <c r="B1938" t="s">
        <v>4579</v>
      </c>
      <c r="C1938" t="s">
        <v>777</v>
      </c>
      <c r="D1938" t="str">
        <f t="shared" si="30"/>
        <v>000-98-1936@abc.com</v>
      </c>
      <c r="E1938" t="s">
        <v>6853</v>
      </c>
      <c r="F1938" t="s">
        <v>6862</v>
      </c>
      <c r="G1938" s="1">
        <v>41432</v>
      </c>
    </row>
    <row r="1939" spans="1:8" x14ac:dyDescent="0.25">
      <c r="A1939" t="s">
        <v>9276</v>
      </c>
      <c r="B1939" t="s">
        <v>6701</v>
      </c>
      <c r="C1939" t="s">
        <v>777</v>
      </c>
      <c r="D1939" t="str">
        <f t="shared" si="30"/>
        <v>000-98-1937@abc.com</v>
      </c>
      <c r="E1939" t="s">
        <v>6863</v>
      </c>
      <c r="F1939" t="s">
        <v>6862</v>
      </c>
      <c r="G1939" s="1">
        <v>41432</v>
      </c>
    </row>
    <row r="1940" spans="1:8" x14ac:dyDescent="0.25">
      <c r="A1940" t="s">
        <v>3083</v>
      </c>
      <c r="B1940" t="s">
        <v>4845</v>
      </c>
      <c r="C1940" t="s">
        <v>777</v>
      </c>
      <c r="D1940" t="str">
        <f t="shared" si="30"/>
        <v>000-98-1938@abc.com</v>
      </c>
      <c r="E1940" t="s">
        <v>6853</v>
      </c>
      <c r="F1940" t="s">
        <v>6882</v>
      </c>
      <c r="G1940" s="1">
        <v>41432</v>
      </c>
      <c r="H1940" t="s">
        <v>7049</v>
      </c>
    </row>
    <row r="1941" spans="1:8" x14ac:dyDescent="0.25">
      <c r="A1941" t="s">
        <v>3086</v>
      </c>
      <c r="B1941" t="s">
        <v>1393</v>
      </c>
      <c r="C1941" t="s">
        <v>777</v>
      </c>
      <c r="D1941" t="str">
        <f t="shared" si="30"/>
        <v>000-98-1939@abc.com</v>
      </c>
      <c r="E1941" t="s">
        <v>6861</v>
      </c>
      <c r="F1941" t="s">
        <v>6862</v>
      </c>
      <c r="G1941" s="1">
        <v>41432</v>
      </c>
    </row>
    <row r="1942" spans="1:8" x14ac:dyDescent="0.25">
      <c r="A1942" t="s">
        <v>3088</v>
      </c>
      <c r="B1942" t="s">
        <v>3208</v>
      </c>
      <c r="C1942" t="s">
        <v>777</v>
      </c>
      <c r="D1942" t="str">
        <f t="shared" si="30"/>
        <v>000-98-1940@abc.com</v>
      </c>
      <c r="E1942" t="s">
        <v>6861</v>
      </c>
      <c r="F1942" t="s">
        <v>6862</v>
      </c>
      <c r="G1942" s="1">
        <v>41683</v>
      </c>
    </row>
    <row r="1943" spans="1:8" x14ac:dyDescent="0.25">
      <c r="A1943" t="s">
        <v>3089</v>
      </c>
      <c r="B1943" t="s">
        <v>5568</v>
      </c>
      <c r="C1943" t="s">
        <v>777</v>
      </c>
      <c r="D1943" t="str">
        <f t="shared" si="30"/>
        <v>000-98-1941@abc.com</v>
      </c>
      <c r="E1943" t="s">
        <v>6861</v>
      </c>
      <c r="F1943" t="s">
        <v>6862</v>
      </c>
      <c r="G1943" s="1">
        <v>41432</v>
      </c>
    </row>
    <row r="1944" spans="1:8" x14ac:dyDescent="0.25">
      <c r="A1944" t="s">
        <v>3091</v>
      </c>
      <c r="B1944" t="s">
        <v>929</v>
      </c>
      <c r="C1944" t="s">
        <v>777</v>
      </c>
      <c r="D1944" t="str">
        <f t="shared" si="30"/>
        <v>000-98-1942@abc.com</v>
      </c>
      <c r="E1944" t="s">
        <v>6853</v>
      </c>
      <c r="F1944" t="s">
        <v>6868</v>
      </c>
      <c r="G1944" s="1">
        <v>41683</v>
      </c>
      <c r="H1944" t="s">
        <v>7050</v>
      </c>
    </row>
    <row r="1945" spans="1:8" x14ac:dyDescent="0.25">
      <c r="A1945" t="s">
        <v>3093</v>
      </c>
      <c r="B1945" t="s">
        <v>4235</v>
      </c>
      <c r="C1945" t="s">
        <v>777</v>
      </c>
      <c r="D1945" t="str">
        <f t="shared" si="30"/>
        <v>000-98-1943@abc.com</v>
      </c>
      <c r="E1945" t="s">
        <v>6853</v>
      </c>
      <c r="F1945" t="s">
        <v>6862</v>
      </c>
      <c r="G1945" s="1">
        <v>41502</v>
      </c>
    </row>
    <row r="1946" spans="1:8" x14ac:dyDescent="0.25">
      <c r="A1946" t="s">
        <v>3095</v>
      </c>
      <c r="B1946" t="s">
        <v>2737</v>
      </c>
      <c r="C1946" t="s">
        <v>777</v>
      </c>
      <c r="D1946" t="str">
        <f t="shared" si="30"/>
        <v>000-98-1944@abc.com</v>
      </c>
      <c r="E1946" t="s">
        <v>6853</v>
      </c>
      <c r="F1946" t="s">
        <v>6885</v>
      </c>
      <c r="G1946" s="1">
        <v>41558</v>
      </c>
    </row>
    <row r="1947" spans="1:8" x14ac:dyDescent="0.25">
      <c r="A1947" t="s">
        <v>3098</v>
      </c>
      <c r="B1947" t="s">
        <v>6737</v>
      </c>
      <c r="C1947" t="s">
        <v>777</v>
      </c>
      <c r="D1947" t="str">
        <f t="shared" si="30"/>
        <v>000-98-1945@abc.com</v>
      </c>
      <c r="E1947" t="s">
        <v>6853</v>
      </c>
      <c r="F1947" t="s">
        <v>6862</v>
      </c>
      <c r="G1947" s="1">
        <v>41432</v>
      </c>
    </row>
    <row r="1948" spans="1:8" x14ac:dyDescent="0.25">
      <c r="A1948" t="s">
        <v>3100</v>
      </c>
      <c r="B1948" t="s">
        <v>5330</v>
      </c>
      <c r="C1948" t="s">
        <v>2848</v>
      </c>
      <c r="D1948" t="str">
        <f t="shared" si="30"/>
        <v>000-98-1946@abc.com</v>
      </c>
      <c r="E1948" t="s">
        <v>6853</v>
      </c>
      <c r="F1948" t="s">
        <v>6862</v>
      </c>
      <c r="G1948" s="1">
        <v>41432</v>
      </c>
    </row>
    <row r="1949" spans="1:8" x14ac:dyDescent="0.25">
      <c r="A1949" t="s">
        <v>3102</v>
      </c>
      <c r="B1949" t="s">
        <v>4744</v>
      </c>
      <c r="C1949" t="s">
        <v>4123</v>
      </c>
      <c r="D1949" t="str">
        <f t="shared" si="30"/>
        <v>000-98-1947@abc.com</v>
      </c>
      <c r="E1949" t="s">
        <v>6863</v>
      </c>
      <c r="F1949" t="s">
        <v>6862</v>
      </c>
      <c r="G1949" s="1">
        <v>41432</v>
      </c>
    </row>
    <row r="1950" spans="1:8" x14ac:dyDescent="0.25">
      <c r="A1950" t="s">
        <v>9277</v>
      </c>
      <c r="B1950" t="s">
        <v>5979</v>
      </c>
      <c r="C1950" t="s">
        <v>3829</v>
      </c>
      <c r="D1950" t="str">
        <f t="shared" si="30"/>
        <v>000-98-1948@abc.com</v>
      </c>
      <c r="E1950" t="s">
        <v>6861</v>
      </c>
      <c r="F1950" t="s">
        <v>6862</v>
      </c>
      <c r="G1950" s="1">
        <v>41432</v>
      </c>
    </row>
    <row r="1951" spans="1:8" x14ac:dyDescent="0.25">
      <c r="A1951" t="s">
        <v>3104</v>
      </c>
      <c r="B1951" t="s">
        <v>3675</v>
      </c>
      <c r="C1951" t="s">
        <v>3829</v>
      </c>
      <c r="D1951" t="str">
        <f t="shared" si="30"/>
        <v>000-98-1949@abc.com</v>
      </c>
      <c r="E1951" t="s">
        <v>6853</v>
      </c>
      <c r="F1951" t="s">
        <v>6860</v>
      </c>
      <c r="G1951" s="1">
        <v>41432</v>
      </c>
    </row>
    <row r="1952" spans="1:8" x14ac:dyDescent="0.25">
      <c r="A1952" t="s">
        <v>9278</v>
      </c>
      <c r="B1952" t="s">
        <v>6593</v>
      </c>
      <c r="C1952" t="s">
        <v>3829</v>
      </c>
      <c r="D1952" t="str">
        <f t="shared" si="30"/>
        <v>000-98-1950@abc.com</v>
      </c>
      <c r="E1952" t="s">
        <v>6853</v>
      </c>
      <c r="F1952" t="s">
        <v>6868</v>
      </c>
      <c r="G1952" s="1">
        <v>41502</v>
      </c>
      <c r="H1952" t="s">
        <v>7051</v>
      </c>
    </row>
    <row r="1953" spans="1:8" x14ac:dyDescent="0.25">
      <c r="A1953" t="s">
        <v>9279</v>
      </c>
      <c r="B1953" t="s">
        <v>5868</v>
      </c>
      <c r="C1953" t="s">
        <v>5624</v>
      </c>
      <c r="D1953" t="str">
        <f t="shared" si="30"/>
        <v>000-98-1951@abc.com</v>
      </c>
      <c r="E1953" t="s">
        <v>6861</v>
      </c>
      <c r="F1953" t="s">
        <v>6862</v>
      </c>
      <c r="G1953" s="1">
        <v>41432</v>
      </c>
    </row>
    <row r="1954" spans="1:8" x14ac:dyDescent="0.25">
      <c r="A1954" t="s">
        <v>3106</v>
      </c>
      <c r="B1954" t="s">
        <v>6578</v>
      </c>
      <c r="C1954" t="s">
        <v>3740</v>
      </c>
      <c r="D1954" t="str">
        <f t="shared" si="30"/>
        <v>000-98-1952@abc.com</v>
      </c>
      <c r="E1954" t="s">
        <v>6853</v>
      </c>
      <c r="F1954" t="s">
        <v>6882</v>
      </c>
      <c r="G1954" s="1">
        <v>41558</v>
      </c>
      <c r="H1954" t="s">
        <v>7052</v>
      </c>
    </row>
    <row r="1955" spans="1:8" x14ac:dyDescent="0.25">
      <c r="A1955" t="s">
        <v>3109</v>
      </c>
      <c r="B1955" t="s">
        <v>544</v>
      </c>
      <c r="C1955" t="s">
        <v>2813</v>
      </c>
      <c r="D1955" t="str">
        <f t="shared" si="30"/>
        <v>000-98-1953@abc.com</v>
      </c>
      <c r="E1955" t="s">
        <v>6853</v>
      </c>
      <c r="F1955" t="s">
        <v>6888</v>
      </c>
      <c r="G1955" s="1">
        <v>41432</v>
      </c>
    </row>
    <row r="1956" spans="1:8" x14ac:dyDescent="0.25">
      <c r="A1956" t="s">
        <v>3112</v>
      </c>
      <c r="B1956" t="s">
        <v>5047</v>
      </c>
      <c r="C1956" t="s">
        <v>2813</v>
      </c>
      <c r="D1956" t="str">
        <f t="shared" si="30"/>
        <v>000-98-1954@abc.com</v>
      </c>
      <c r="E1956" t="s">
        <v>6861</v>
      </c>
      <c r="F1956" t="s">
        <v>6862</v>
      </c>
      <c r="G1956" s="1">
        <v>41432</v>
      </c>
    </row>
    <row r="1957" spans="1:8" x14ac:dyDescent="0.25">
      <c r="A1957" t="s">
        <v>9280</v>
      </c>
      <c r="B1957" t="s">
        <v>1417</v>
      </c>
      <c r="C1957" t="s">
        <v>858</v>
      </c>
      <c r="D1957" t="str">
        <f t="shared" si="30"/>
        <v>000-98-1955@abc.com</v>
      </c>
      <c r="E1957" t="s">
        <v>6861</v>
      </c>
      <c r="F1957" t="s">
        <v>6862</v>
      </c>
      <c r="G1957" s="1">
        <v>41432</v>
      </c>
    </row>
    <row r="1958" spans="1:8" x14ac:dyDescent="0.25">
      <c r="A1958" t="s">
        <v>3113</v>
      </c>
      <c r="B1958" t="s">
        <v>5531</v>
      </c>
      <c r="C1958" t="s">
        <v>858</v>
      </c>
      <c r="D1958" t="str">
        <f t="shared" si="30"/>
        <v>000-98-1956@abc.com</v>
      </c>
      <c r="E1958" t="s">
        <v>6853</v>
      </c>
      <c r="F1958" t="s">
        <v>6862</v>
      </c>
      <c r="G1958" s="1">
        <v>41432</v>
      </c>
    </row>
    <row r="1959" spans="1:8" x14ac:dyDescent="0.25">
      <c r="A1959" t="s">
        <v>3115</v>
      </c>
      <c r="B1959" t="s">
        <v>4321</v>
      </c>
      <c r="C1959" t="s">
        <v>858</v>
      </c>
      <c r="D1959" t="str">
        <f t="shared" si="30"/>
        <v>000-98-1957@abc.com</v>
      </c>
      <c r="E1959" t="s">
        <v>6853</v>
      </c>
      <c r="F1959" t="s">
        <v>6882</v>
      </c>
      <c r="G1959" s="1">
        <v>41558</v>
      </c>
      <c r="H1959" t="s">
        <v>7053</v>
      </c>
    </row>
    <row r="1960" spans="1:8" x14ac:dyDescent="0.25">
      <c r="A1960" t="s">
        <v>3118</v>
      </c>
      <c r="B1960" t="s">
        <v>1535</v>
      </c>
      <c r="C1960" t="s">
        <v>783</v>
      </c>
      <c r="D1960" t="str">
        <f t="shared" si="30"/>
        <v>000-98-1958@abc.com</v>
      </c>
      <c r="E1960" t="s">
        <v>6859</v>
      </c>
      <c r="F1960" t="s">
        <v>6862</v>
      </c>
      <c r="G1960" s="1">
        <v>41432</v>
      </c>
    </row>
    <row r="1961" spans="1:8" x14ac:dyDescent="0.25">
      <c r="A1961" t="s">
        <v>9281</v>
      </c>
      <c r="B1961" t="s">
        <v>1147</v>
      </c>
      <c r="C1961" t="s">
        <v>754</v>
      </c>
      <c r="D1961" t="str">
        <f t="shared" si="30"/>
        <v>000-98-1959@abc.com</v>
      </c>
      <c r="E1961" t="s">
        <v>6853</v>
      </c>
      <c r="F1961" t="s">
        <v>6862</v>
      </c>
      <c r="G1961" s="1">
        <v>41558</v>
      </c>
    </row>
    <row r="1962" spans="1:8" x14ac:dyDescent="0.25">
      <c r="A1962" t="s">
        <v>9282</v>
      </c>
      <c r="B1962" t="s">
        <v>1147</v>
      </c>
      <c r="C1962" t="s">
        <v>6731</v>
      </c>
      <c r="D1962" t="str">
        <f t="shared" si="30"/>
        <v>000-98-1960@abc.com</v>
      </c>
      <c r="E1962" t="s">
        <v>6853</v>
      </c>
      <c r="F1962" t="s">
        <v>6868</v>
      </c>
      <c r="G1962" s="1">
        <v>41558</v>
      </c>
      <c r="H1962" t="s">
        <v>7054</v>
      </c>
    </row>
    <row r="1963" spans="1:8" x14ac:dyDescent="0.25">
      <c r="A1963" t="s">
        <v>3121</v>
      </c>
      <c r="B1963" t="s">
        <v>1147</v>
      </c>
      <c r="C1963" t="s">
        <v>847</v>
      </c>
      <c r="D1963" t="str">
        <f t="shared" si="30"/>
        <v>000-98-1961@abc.com</v>
      </c>
      <c r="E1963" t="s">
        <v>6863</v>
      </c>
      <c r="F1963" t="s">
        <v>6868</v>
      </c>
      <c r="G1963" s="1">
        <v>41558</v>
      </c>
      <c r="H1963" t="s">
        <v>7055</v>
      </c>
    </row>
    <row r="1964" spans="1:8" x14ac:dyDescent="0.25">
      <c r="A1964" t="s">
        <v>3124</v>
      </c>
      <c r="B1964" t="s">
        <v>1147</v>
      </c>
      <c r="C1964" t="s">
        <v>847</v>
      </c>
      <c r="D1964" t="str">
        <f t="shared" si="30"/>
        <v>000-98-1962@abc.com</v>
      </c>
      <c r="E1964" t="s">
        <v>6853</v>
      </c>
      <c r="F1964" t="s">
        <v>6882</v>
      </c>
      <c r="G1964" s="1">
        <v>41432</v>
      </c>
    </row>
    <row r="1965" spans="1:8" x14ac:dyDescent="0.25">
      <c r="A1965" t="s">
        <v>9283</v>
      </c>
      <c r="B1965" t="s">
        <v>1147</v>
      </c>
      <c r="C1965" t="s">
        <v>847</v>
      </c>
      <c r="D1965" t="str">
        <f t="shared" si="30"/>
        <v>000-98-1963@abc.com</v>
      </c>
      <c r="E1965" t="s">
        <v>6853</v>
      </c>
      <c r="F1965" t="s">
        <v>6868</v>
      </c>
      <c r="G1965" s="1">
        <v>42047</v>
      </c>
      <c r="H1965" t="s">
        <v>7056</v>
      </c>
    </row>
    <row r="1966" spans="1:8" x14ac:dyDescent="0.25">
      <c r="A1966" t="s">
        <v>3126</v>
      </c>
      <c r="B1966" t="s">
        <v>1147</v>
      </c>
      <c r="C1966" t="s">
        <v>3815</v>
      </c>
      <c r="D1966" t="str">
        <f t="shared" si="30"/>
        <v>000-98-1964@abc.com</v>
      </c>
      <c r="E1966" t="s">
        <v>6853</v>
      </c>
      <c r="F1966" t="s">
        <v>6868</v>
      </c>
      <c r="G1966" s="1">
        <v>42482</v>
      </c>
      <c r="H1966" t="s">
        <v>7057</v>
      </c>
    </row>
    <row r="1967" spans="1:8" x14ac:dyDescent="0.25">
      <c r="A1967" t="s">
        <v>9284</v>
      </c>
      <c r="B1967" t="s">
        <v>1147</v>
      </c>
      <c r="C1967" t="s">
        <v>4470</v>
      </c>
      <c r="D1967" t="str">
        <f t="shared" si="30"/>
        <v>000-98-1965@abc.com</v>
      </c>
      <c r="E1967" t="s">
        <v>6853</v>
      </c>
      <c r="F1967" t="s">
        <v>6860</v>
      </c>
      <c r="G1967" s="1">
        <v>42669</v>
      </c>
      <c r="H1967" t="s">
        <v>7058</v>
      </c>
    </row>
    <row r="1968" spans="1:8" x14ac:dyDescent="0.25">
      <c r="A1968" t="s">
        <v>3128</v>
      </c>
      <c r="B1968" t="s">
        <v>1147</v>
      </c>
      <c r="C1968" t="s">
        <v>1289</v>
      </c>
      <c r="D1968" t="str">
        <f t="shared" si="30"/>
        <v>000-98-1966@abc.com</v>
      </c>
      <c r="E1968" t="s">
        <v>6853</v>
      </c>
      <c r="F1968" t="s">
        <v>6862</v>
      </c>
      <c r="G1968" s="1">
        <v>41432</v>
      </c>
    </row>
    <row r="1969" spans="1:8" x14ac:dyDescent="0.25">
      <c r="A1969" t="s">
        <v>9285</v>
      </c>
      <c r="B1969" t="s">
        <v>1147</v>
      </c>
      <c r="C1969" t="s">
        <v>2656</v>
      </c>
      <c r="D1969" t="str">
        <f t="shared" si="30"/>
        <v>000-98-1967@abc.com</v>
      </c>
      <c r="E1969" t="s">
        <v>6861</v>
      </c>
      <c r="F1969" t="s">
        <v>6895</v>
      </c>
      <c r="G1969" s="1">
        <v>41558</v>
      </c>
    </row>
    <row r="1970" spans="1:8" x14ac:dyDescent="0.25">
      <c r="A1970" t="s">
        <v>9286</v>
      </c>
      <c r="B1970" t="s">
        <v>1147</v>
      </c>
      <c r="C1970" t="s">
        <v>2656</v>
      </c>
      <c r="D1970" t="str">
        <f t="shared" si="30"/>
        <v>000-98-1968@abc.com</v>
      </c>
      <c r="E1970" t="s">
        <v>6853</v>
      </c>
      <c r="F1970" t="s">
        <v>6862</v>
      </c>
      <c r="G1970" s="1">
        <v>41432</v>
      </c>
    </row>
    <row r="1971" spans="1:8" x14ac:dyDescent="0.25">
      <c r="A1971" t="s">
        <v>3130</v>
      </c>
      <c r="B1971" t="s">
        <v>1147</v>
      </c>
      <c r="C1971" t="s">
        <v>2656</v>
      </c>
      <c r="D1971" t="str">
        <f t="shared" si="30"/>
        <v>000-98-1969@abc.com</v>
      </c>
      <c r="E1971" t="s">
        <v>6861</v>
      </c>
      <c r="F1971" t="s">
        <v>6862</v>
      </c>
      <c r="G1971" s="1">
        <v>41432</v>
      </c>
    </row>
    <row r="1972" spans="1:8" x14ac:dyDescent="0.25">
      <c r="A1972" t="s">
        <v>3132</v>
      </c>
      <c r="B1972" t="s">
        <v>1147</v>
      </c>
      <c r="C1972" t="s">
        <v>2445</v>
      </c>
      <c r="D1972" t="str">
        <f t="shared" si="30"/>
        <v>000-98-1970@abc.com</v>
      </c>
      <c r="E1972" t="s">
        <v>6861</v>
      </c>
      <c r="F1972" t="s">
        <v>6862</v>
      </c>
      <c r="G1972" s="1">
        <v>41432</v>
      </c>
    </row>
    <row r="1973" spans="1:8" x14ac:dyDescent="0.25">
      <c r="A1973" t="s">
        <v>3135</v>
      </c>
      <c r="B1973" t="s">
        <v>1147</v>
      </c>
      <c r="C1973" t="s">
        <v>2445</v>
      </c>
      <c r="D1973" t="str">
        <f t="shared" si="30"/>
        <v>000-98-1971@abc.com</v>
      </c>
      <c r="E1973" t="s">
        <v>6853</v>
      </c>
      <c r="F1973" t="s">
        <v>6862</v>
      </c>
      <c r="G1973" s="1">
        <v>41558</v>
      </c>
    </row>
    <row r="1974" spans="1:8" x14ac:dyDescent="0.25">
      <c r="A1974" t="s">
        <v>3138</v>
      </c>
      <c r="B1974" t="s">
        <v>1147</v>
      </c>
      <c r="C1974" t="s">
        <v>2445</v>
      </c>
      <c r="D1974" t="str">
        <f t="shared" si="30"/>
        <v>000-98-1972@abc.com</v>
      </c>
      <c r="E1974" t="s">
        <v>6859</v>
      </c>
      <c r="F1974" t="s">
        <v>6862</v>
      </c>
      <c r="G1974" s="1">
        <v>41432</v>
      </c>
    </row>
    <row r="1975" spans="1:8" x14ac:dyDescent="0.25">
      <c r="A1975" t="s">
        <v>3140</v>
      </c>
      <c r="B1975" t="s">
        <v>1147</v>
      </c>
      <c r="C1975" t="s">
        <v>3820</v>
      </c>
      <c r="D1975" t="str">
        <f t="shared" si="30"/>
        <v>000-98-1973@abc.com</v>
      </c>
      <c r="E1975" t="s">
        <v>6863</v>
      </c>
      <c r="F1975" t="s">
        <v>6862</v>
      </c>
      <c r="G1975" s="1">
        <v>41558</v>
      </c>
    </row>
    <row r="1976" spans="1:8" x14ac:dyDescent="0.25">
      <c r="A1976" t="s">
        <v>3142</v>
      </c>
      <c r="B1976" t="s">
        <v>1147</v>
      </c>
      <c r="C1976" t="s">
        <v>3396</v>
      </c>
      <c r="D1976" t="str">
        <f t="shared" si="30"/>
        <v>000-98-1974@abc.com</v>
      </c>
      <c r="E1976" t="s">
        <v>6853</v>
      </c>
      <c r="F1976" t="s">
        <v>6868</v>
      </c>
      <c r="G1976" s="1">
        <v>41558</v>
      </c>
      <c r="H1976" t="s">
        <v>7059</v>
      </c>
    </row>
    <row r="1977" spans="1:8" x14ac:dyDescent="0.25">
      <c r="A1977" t="s">
        <v>3144</v>
      </c>
      <c r="B1977" t="s">
        <v>1147</v>
      </c>
      <c r="C1977" t="s">
        <v>3396</v>
      </c>
      <c r="D1977" t="str">
        <f t="shared" si="30"/>
        <v>000-98-1975@abc.com</v>
      </c>
      <c r="E1977" t="s">
        <v>6859</v>
      </c>
      <c r="F1977" t="s">
        <v>6867</v>
      </c>
      <c r="G1977" s="1">
        <v>41432</v>
      </c>
      <c r="H1977" t="s">
        <v>7060</v>
      </c>
    </row>
    <row r="1978" spans="1:8" x14ac:dyDescent="0.25">
      <c r="A1978" t="s">
        <v>3147</v>
      </c>
      <c r="B1978" t="s">
        <v>6207</v>
      </c>
      <c r="C1978" t="s">
        <v>3396</v>
      </c>
      <c r="D1978" t="str">
        <f t="shared" si="30"/>
        <v>000-98-1976@abc.com</v>
      </c>
      <c r="E1978" t="s">
        <v>6853</v>
      </c>
      <c r="F1978" t="s">
        <v>6882</v>
      </c>
      <c r="G1978" s="1">
        <v>41558</v>
      </c>
      <c r="H1978" t="s">
        <v>7061</v>
      </c>
    </row>
    <row r="1979" spans="1:8" x14ac:dyDescent="0.25">
      <c r="A1979" t="s">
        <v>3150</v>
      </c>
      <c r="B1979" t="s">
        <v>5843</v>
      </c>
      <c r="C1979" t="s">
        <v>3396</v>
      </c>
      <c r="D1979" t="str">
        <f t="shared" si="30"/>
        <v>000-98-1977@abc.com</v>
      </c>
      <c r="E1979" t="s">
        <v>6853</v>
      </c>
      <c r="F1979" t="s">
        <v>6868</v>
      </c>
      <c r="G1979" s="1">
        <v>41558</v>
      </c>
    </row>
    <row r="1980" spans="1:8" x14ac:dyDescent="0.25">
      <c r="A1980" t="s">
        <v>3152</v>
      </c>
      <c r="B1980" t="s">
        <v>4768</v>
      </c>
      <c r="C1980" t="s">
        <v>3396</v>
      </c>
      <c r="D1980" t="str">
        <f t="shared" si="30"/>
        <v>000-98-1978@abc.com</v>
      </c>
      <c r="E1980" t="s">
        <v>6853</v>
      </c>
      <c r="F1980" t="s">
        <v>6882</v>
      </c>
      <c r="G1980" s="1">
        <v>41558</v>
      </c>
      <c r="H1980" t="s">
        <v>7062</v>
      </c>
    </row>
    <row r="1981" spans="1:8" x14ac:dyDescent="0.25">
      <c r="A1981" t="s">
        <v>3155</v>
      </c>
      <c r="B1981" t="s">
        <v>1241</v>
      </c>
      <c r="C1981" t="s">
        <v>3396</v>
      </c>
      <c r="D1981" t="str">
        <f t="shared" si="30"/>
        <v>000-98-1979@abc.com</v>
      </c>
      <c r="E1981" t="s">
        <v>6853</v>
      </c>
      <c r="F1981" t="s">
        <v>6868</v>
      </c>
      <c r="G1981" s="1">
        <v>41558</v>
      </c>
      <c r="H1981" t="s">
        <v>7063</v>
      </c>
    </row>
    <row r="1982" spans="1:8" x14ac:dyDescent="0.25">
      <c r="A1982" t="s">
        <v>3158</v>
      </c>
      <c r="B1982" t="s">
        <v>1663</v>
      </c>
      <c r="C1982" t="s">
        <v>3396</v>
      </c>
      <c r="D1982" t="str">
        <f t="shared" si="30"/>
        <v>000-98-1980@abc.com</v>
      </c>
      <c r="E1982" t="s">
        <v>6853</v>
      </c>
      <c r="F1982" t="s">
        <v>6868</v>
      </c>
      <c r="G1982" s="1">
        <v>41558</v>
      </c>
      <c r="H1982" t="s">
        <v>7064</v>
      </c>
    </row>
    <row r="1983" spans="1:8" x14ac:dyDescent="0.25">
      <c r="A1983" t="s">
        <v>9287</v>
      </c>
      <c r="B1983" t="s">
        <v>1163</v>
      </c>
      <c r="C1983" t="s">
        <v>3396</v>
      </c>
      <c r="D1983" t="str">
        <f t="shared" si="30"/>
        <v>000-98-1981@abc.com</v>
      </c>
      <c r="E1983" t="s">
        <v>6861</v>
      </c>
      <c r="F1983" t="s">
        <v>6862</v>
      </c>
      <c r="G1983" s="1">
        <v>41558</v>
      </c>
    </row>
    <row r="1984" spans="1:8" x14ac:dyDescent="0.25">
      <c r="A1984" t="s">
        <v>3160</v>
      </c>
      <c r="B1984" t="s">
        <v>3376</v>
      </c>
      <c r="C1984" t="s">
        <v>3396</v>
      </c>
      <c r="D1984" t="str">
        <f t="shared" si="30"/>
        <v>000-98-1982@abc.com</v>
      </c>
      <c r="E1984" t="s">
        <v>6861</v>
      </c>
      <c r="F1984" t="s">
        <v>6862</v>
      </c>
      <c r="G1984" s="1">
        <v>41558</v>
      </c>
    </row>
    <row r="1985" spans="1:8" x14ac:dyDescent="0.25">
      <c r="A1985" t="s">
        <v>9288</v>
      </c>
      <c r="B1985" t="s">
        <v>5680</v>
      </c>
      <c r="C1985" t="s">
        <v>3396</v>
      </c>
      <c r="D1985" t="str">
        <f t="shared" si="30"/>
        <v>000-98-1983@abc.com</v>
      </c>
      <c r="E1985" t="s">
        <v>6861</v>
      </c>
      <c r="F1985" t="s">
        <v>6862</v>
      </c>
      <c r="G1985" s="1">
        <v>41558</v>
      </c>
    </row>
    <row r="1986" spans="1:8" x14ac:dyDescent="0.25">
      <c r="A1986" t="s">
        <v>9289</v>
      </c>
      <c r="B1986" t="s">
        <v>6074</v>
      </c>
      <c r="C1986" t="s">
        <v>3396</v>
      </c>
      <c r="D1986" t="str">
        <f t="shared" si="30"/>
        <v>000-98-1984@abc.com</v>
      </c>
      <c r="E1986" t="s">
        <v>6853</v>
      </c>
      <c r="F1986" t="s">
        <v>6868</v>
      </c>
      <c r="G1986" s="1">
        <v>41922</v>
      </c>
      <c r="H1986" t="s">
        <v>7065</v>
      </c>
    </row>
    <row r="1987" spans="1:8" x14ac:dyDescent="0.25">
      <c r="A1987" t="s">
        <v>9290</v>
      </c>
      <c r="B1987" t="s">
        <v>6074</v>
      </c>
      <c r="C1987" t="s">
        <v>3396</v>
      </c>
      <c r="D1987" t="str">
        <f t="shared" ref="D1987:D2050" si="31">CONCATENATE(A1987,"@abc.com")</f>
        <v>000-98-1985@abc.com</v>
      </c>
      <c r="E1987" t="s">
        <v>6853</v>
      </c>
      <c r="F1987" t="s">
        <v>6882</v>
      </c>
      <c r="G1987" s="1">
        <v>41558</v>
      </c>
      <c r="H1987" t="s">
        <v>7066</v>
      </c>
    </row>
    <row r="1988" spans="1:8" x14ac:dyDescent="0.25">
      <c r="A1988" t="s">
        <v>9291</v>
      </c>
      <c r="B1988" t="s">
        <v>2992</v>
      </c>
      <c r="C1988" t="s">
        <v>3396</v>
      </c>
      <c r="D1988" t="str">
        <f t="shared" si="31"/>
        <v>000-98-1986@abc.com</v>
      </c>
      <c r="E1988" t="s">
        <v>6861</v>
      </c>
      <c r="F1988" t="s">
        <v>6862</v>
      </c>
      <c r="G1988" s="1">
        <v>41558</v>
      </c>
    </row>
    <row r="1989" spans="1:8" x14ac:dyDescent="0.25">
      <c r="A1989" t="s">
        <v>9292</v>
      </c>
      <c r="B1989" t="s">
        <v>5982</v>
      </c>
      <c r="C1989" t="s">
        <v>3396</v>
      </c>
      <c r="D1989" t="str">
        <f t="shared" si="31"/>
        <v>000-98-1987@abc.com</v>
      </c>
      <c r="E1989" t="s">
        <v>6853</v>
      </c>
      <c r="F1989" t="s">
        <v>6882</v>
      </c>
      <c r="G1989" s="1">
        <v>41558</v>
      </c>
      <c r="H1989" t="s">
        <v>7067</v>
      </c>
    </row>
    <row r="1990" spans="1:8" x14ac:dyDescent="0.25">
      <c r="A1990" t="s">
        <v>3163</v>
      </c>
      <c r="B1990" t="s">
        <v>726</v>
      </c>
      <c r="C1990" t="s">
        <v>3396</v>
      </c>
      <c r="D1990" t="str">
        <f t="shared" si="31"/>
        <v>000-98-1988@abc.com</v>
      </c>
      <c r="E1990" t="s">
        <v>6861</v>
      </c>
      <c r="F1990" t="s">
        <v>6868</v>
      </c>
      <c r="G1990" s="1">
        <v>41558</v>
      </c>
      <c r="H1990" t="s">
        <v>7068</v>
      </c>
    </row>
    <row r="1991" spans="1:8" x14ac:dyDescent="0.25">
      <c r="A1991" t="s">
        <v>3165</v>
      </c>
      <c r="B1991" t="s">
        <v>726</v>
      </c>
      <c r="C1991" t="s">
        <v>3396</v>
      </c>
      <c r="D1991" t="str">
        <f t="shared" si="31"/>
        <v>000-98-1989@abc.com</v>
      </c>
      <c r="E1991" t="s">
        <v>6853</v>
      </c>
      <c r="F1991" t="s">
        <v>6868</v>
      </c>
      <c r="G1991" s="1">
        <v>41558</v>
      </c>
      <c r="H1991" t="s">
        <v>7069</v>
      </c>
    </row>
    <row r="1992" spans="1:8" x14ac:dyDescent="0.25">
      <c r="A1992" t="s">
        <v>9293</v>
      </c>
      <c r="B1992" t="s">
        <v>726</v>
      </c>
      <c r="C1992" t="s">
        <v>3592</v>
      </c>
      <c r="D1992" t="str">
        <f t="shared" si="31"/>
        <v>000-98-1990@abc.com</v>
      </c>
      <c r="E1992" t="s">
        <v>6861</v>
      </c>
      <c r="F1992" t="s">
        <v>6868</v>
      </c>
      <c r="G1992" s="1">
        <v>41558</v>
      </c>
    </row>
    <row r="1993" spans="1:8" x14ac:dyDescent="0.25">
      <c r="A1993" t="s">
        <v>9294</v>
      </c>
      <c r="B1993" t="s">
        <v>4151</v>
      </c>
      <c r="C1993" t="s">
        <v>3592</v>
      </c>
      <c r="D1993" t="str">
        <f t="shared" si="31"/>
        <v>000-98-1991@abc.com</v>
      </c>
      <c r="E1993" t="s">
        <v>6853</v>
      </c>
      <c r="F1993" t="s">
        <v>6896</v>
      </c>
      <c r="G1993" s="1">
        <v>41558</v>
      </c>
    </row>
    <row r="1994" spans="1:8" x14ac:dyDescent="0.25">
      <c r="A1994" t="s">
        <v>9295</v>
      </c>
      <c r="B1994" t="s">
        <v>6014</v>
      </c>
      <c r="C1994" t="s">
        <v>5058</v>
      </c>
      <c r="D1994" t="str">
        <f t="shared" si="31"/>
        <v>000-98-1992@abc.com</v>
      </c>
      <c r="E1994" t="s">
        <v>6861</v>
      </c>
      <c r="F1994" t="s">
        <v>6868</v>
      </c>
      <c r="G1994" s="1">
        <v>41558</v>
      </c>
      <c r="H1994" t="s">
        <v>7070</v>
      </c>
    </row>
    <row r="1995" spans="1:8" x14ac:dyDescent="0.25">
      <c r="A1995" t="s">
        <v>3167</v>
      </c>
      <c r="B1995" t="s">
        <v>2339</v>
      </c>
      <c r="C1995" t="s">
        <v>4415</v>
      </c>
      <c r="D1995" t="str">
        <f t="shared" si="31"/>
        <v>000-98-1993@abc.com</v>
      </c>
      <c r="E1995" t="s">
        <v>6853</v>
      </c>
      <c r="F1995" t="s">
        <v>6868</v>
      </c>
      <c r="G1995" s="1">
        <v>41683</v>
      </c>
      <c r="H1995" t="s">
        <v>7071</v>
      </c>
    </row>
    <row r="1996" spans="1:8" x14ac:dyDescent="0.25">
      <c r="A1996" t="s">
        <v>9296</v>
      </c>
      <c r="B1996" t="s">
        <v>2353</v>
      </c>
      <c r="C1996" t="s">
        <v>6190</v>
      </c>
      <c r="D1996" t="str">
        <f t="shared" si="31"/>
        <v>000-98-1994@abc.com</v>
      </c>
      <c r="E1996" t="s">
        <v>6853</v>
      </c>
      <c r="F1996" t="s">
        <v>6882</v>
      </c>
      <c r="G1996" s="1">
        <v>41558</v>
      </c>
      <c r="H1996" t="s">
        <v>7072</v>
      </c>
    </row>
    <row r="1997" spans="1:8" x14ac:dyDescent="0.25">
      <c r="A1997" t="s">
        <v>3170</v>
      </c>
      <c r="B1997" t="s">
        <v>4550</v>
      </c>
      <c r="C1997" t="s">
        <v>6190</v>
      </c>
      <c r="D1997" t="str">
        <f t="shared" si="31"/>
        <v>000-98-1995@abc.com</v>
      </c>
      <c r="E1997" t="s">
        <v>6861</v>
      </c>
      <c r="F1997" t="s">
        <v>6862</v>
      </c>
      <c r="G1997" s="1">
        <v>41558</v>
      </c>
    </row>
    <row r="1998" spans="1:8" x14ac:dyDescent="0.25">
      <c r="A1998" t="s">
        <v>9297</v>
      </c>
      <c r="B1998" t="s">
        <v>3622</v>
      </c>
      <c r="C1998" t="s">
        <v>2116</v>
      </c>
      <c r="D1998" t="str">
        <f t="shared" si="31"/>
        <v>000-98-1996@abc.com</v>
      </c>
      <c r="E1998" t="s">
        <v>6853</v>
      </c>
      <c r="F1998" t="s">
        <v>6897</v>
      </c>
      <c r="G1998" s="1">
        <v>41683</v>
      </c>
      <c r="H1998" t="s">
        <v>7073</v>
      </c>
    </row>
    <row r="1999" spans="1:8" x14ac:dyDescent="0.25">
      <c r="A1999" t="s">
        <v>3173</v>
      </c>
      <c r="B1999" t="s">
        <v>5101</v>
      </c>
      <c r="C1999" t="s">
        <v>5924</v>
      </c>
      <c r="D1999" t="str">
        <f t="shared" si="31"/>
        <v>000-98-1997@abc.com</v>
      </c>
      <c r="E1999" t="s">
        <v>6861</v>
      </c>
      <c r="F1999" t="s">
        <v>6862</v>
      </c>
      <c r="G1999" s="1">
        <v>41558</v>
      </c>
    </row>
    <row r="2000" spans="1:8" x14ac:dyDescent="0.25">
      <c r="A2000" t="s">
        <v>3175</v>
      </c>
      <c r="B2000" t="s">
        <v>6723</v>
      </c>
      <c r="C2000" t="s">
        <v>5374</v>
      </c>
      <c r="D2000" t="str">
        <f t="shared" si="31"/>
        <v>000-98-1998@abc.com</v>
      </c>
      <c r="E2000" t="s">
        <v>6861</v>
      </c>
      <c r="F2000" t="s">
        <v>6862</v>
      </c>
      <c r="G2000" s="1">
        <v>41558</v>
      </c>
    </row>
    <row r="2001" spans="1:8" x14ac:dyDescent="0.25">
      <c r="A2001" t="s">
        <v>3178</v>
      </c>
      <c r="B2001" t="s">
        <v>3295</v>
      </c>
      <c r="C2001" t="s">
        <v>1590</v>
      </c>
      <c r="D2001" t="str">
        <f t="shared" si="31"/>
        <v>000-98-1999@abc.com</v>
      </c>
      <c r="E2001" t="s">
        <v>6863</v>
      </c>
      <c r="F2001" t="s">
        <v>6862</v>
      </c>
      <c r="G2001" s="1">
        <v>41558</v>
      </c>
    </row>
    <row r="2002" spans="1:8" x14ac:dyDescent="0.25">
      <c r="A2002" t="s">
        <v>9298</v>
      </c>
      <c r="B2002" t="s">
        <v>2230</v>
      </c>
      <c r="C2002" t="s">
        <v>1910</v>
      </c>
      <c r="D2002" t="str">
        <f t="shared" si="31"/>
        <v>000-98-2000@abc.com</v>
      </c>
      <c r="E2002" t="s">
        <v>6853</v>
      </c>
      <c r="F2002" t="s">
        <v>6882</v>
      </c>
      <c r="G2002" s="1">
        <v>41558</v>
      </c>
      <c r="H2002" t="s">
        <v>7074</v>
      </c>
    </row>
    <row r="2003" spans="1:8" x14ac:dyDescent="0.25">
      <c r="A2003" t="s">
        <v>9299</v>
      </c>
      <c r="B2003" t="s">
        <v>6096</v>
      </c>
      <c r="C2003" t="s">
        <v>6643</v>
      </c>
      <c r="D2003" t="str">
        <f t="shared" si="31"/>
        <v>000-98-2001@abc.com</v>
      </c>
      <c r="E2003" t="s">
        <v>6861</v>
      </c>
      <c r="F2003" t="s">
        <v>6862</v>
      </c>
      <c r="G2003" s="1">
        <v>41558</v>
      </c>
    </row>
    <row r="2004" spans="1:8" x14ac:dyDescent="0.25">
      <c r="A2004" t="s">
        <v>3181</v>
      </c>
      <c r="B2004" t="s">
        <v>3476</v>
      </c>
      <c r="C2004" t="s">
        <v>1825</v>
      </c>
      <c r="D2004" t="str">
        <f t="shared" si="31"/>
        <v>000-98-2002@abc.com</v>
      </c>
      <c r="E2004" t="s">
        <v>6853</v>
      </c>
      <c r="F2004" t="s">
        <v>6868</v>
      </c>
      <c r="G2004" s="1">
        <v>41558</v>
      </c>
      <c r="H2004" t="s">
        <v>7075</v>
      </c>
    </row>
    <row r="2005" spans="1:8" x14ac:dyDescent="0.25">
      <c r="A2005" t="s">
        <v>9300</v>
      </c>
      <c r="B2005" t="s">
        <v>1002</v>
      </c>
      <c r="C2005" t="s">
        <v>3558</v>
      </c>
      <c r="D2005" t="str">
        <f t="shared" si="31"/>
        <v>000-98-2003@abc.com</v>
      </c>
      <c r="E2005" t="s">
        <v>6853</v>
      </c>
      <c r="F2005" t="s">
        <v>6862</v>
      </c>
      <c r="G2005" s="1">
        <v>41558</v>
      </c>
    </row>
    <row r="2006" spans="1:8" x14ac:dyDescent="0.25">
      <c r="A2006" t="s">
        <v>3184</v>
      </c>
      <c r="B2006" t="s">
        <v>6550</v>
      </c>
      <c r="C2006" t="s">
        <v>3558</v>
      </c>
      <c r="D2006" t="str">
        <f t="shared" si="31"/>
        <v>000-98-2004@abc.com</v>
      </c>
      <c r="E2006" t="s">
        <v>6861</v>
      </c>
      <c r="F2006" t="s">
        <v>6868</v>
      </c>
      <c r="G2006" s="1">
        <v>41558</v>
      </c>
      <c r="H2006" t="s">
        <v>7076</v>
      </c>
    </row>
    <row r="2007" spans="1:8" x14ac:dyDescent="0.25">
      <c r="A2007" t="s">
        <v>9301</v>
      </c>
      <c r="B2007" t="s">
        <v>1402</v>
      </c>
      <c r="C2007" t="s">
        <v>4322</v>
      </c>
      <c r="D2007" t="str">
        <f t="shared" si="31"/>
        <v>000-98-2005@abc.com</v>
      </c>
      <c r="E2007" t="s">
        <v>6853</v>
      </c>
      <c r="F2007" t="s">
        <v>6868</v>
      </c>
      <c r="G2007" s="1">
        <v>41683</v>
      </c>
      <c r="H2007" t="s">
        <v>7077</v>
      </c>
    </row>
    <row r="2008" spans="1:8" x14ac:dyDescent="0.25">
      <c r="A2008" t="s">
        <v>3187</v>
      </c>
      <c r="B2008" t="s">
        <v>1275</v>
      </c>
      <c r="C2008" t="s">
        <v>5772</v>
      </c>
      <c r="D2008" t="str">
        <f t="shared" si="31"/>
        <v>000-98-2006@abc.com</v>
      </c>
      <c r="E2008" t="s">
        <v>6883</v>
      </c>
      <c r="F2008" t="s">
        <v>6888</v>
      </c>
      <c r="G2008" s="1">
        <v>41558</v>
      </c>
    </row>
    <row r="2009" spans="1:8" x14ac:dyDescent="0.25">
      <c r="A2009" t="s">
        <v>3189</v>
      </c>
      <c r="B2009" t="s">
        <v>4906</v>
      </c>
      <c r="C2009" t="s">
        <v>4707</v>
      </c>
      <c r="D2009" t="str">
        <f t="shared" si="31"/>
        <v>000-98-2007@abc.com</v>
      </c>
      <c r="E2009" t="s">
        <v>6859</v>
      </c>
      <c r="F2009" t="s">
        <v>6868</v>
      </c>
      <c r="G2009" s="1">
        <v>41558</v>
      </c>
      <c r="H2009" t="s">
        <v>7078</v>
      </c>
    </row>
    <row r="2010" spans="1:8" x14ac:dyDescent="0.25">
      <c r="A2010" t="s">
        <v>9302</v>
      </c>
      <c r="B2010" t="s">
        <v>6345</v>
      </c>
      <c r="C2010" t="s">
        <v>2799</v>
      </c>
      <c r="D2010" t="str">
        <f t="shared" si="31"/>
        <v>000-98-2008@abc.com</v>
      </c>
      <c r="E2010" t="s">
        <v>6861</v>
      </c>
      <c r="F2010" t="s">
        <v>6862</v>
      </c>
      <c r="G2010" s="1">
        <v>41558</v>
      </c>
    </row>
    <row r="2011" spans="1:8" x14ac:dyDescent="0.25">
      <c r="A2011" t="s">
        <v>3192</v>
      </c>
      <c r="B2011" t="s">
        <v>1513</v>
      </c>
      <c r="C2011" t="s">
        <v>6819</v>
      </c>
      <c r="D2011" t="str">
        <f t="shared" si="31"/>
        <v>000-98-2009@abc.com</v>
      </c>
      <c r="E2011" t="s">
        <v>6861</v>
      </c>
      <c r="F2011" t="s">
        <v>6868</v>
      </c>
      <c r="G2011" s="1">
        <v>41558</v>
      </c>
      <c r="H2011" t="s">
        <v>7079</v>
      </c>
    </row>
    <row r="2012" spans="1:8" x14ac:dyDescent="0.25">
      <c r="A2012" t="s">
        <v>3194</v>
      </c>
      <c r="B2012" t="s">
        <v>3221</v>
      </c>
      <c r="C2012" t="s">
        <v>2869</v>
      </c>
      <c r="D2012" t="str">
        <f t="shared" si="31"/>
        <v>000-98-2010@abc.com</v>
      </c>
      <c r="E2012" t="s">
        <v>6853</v>
      </c>
      <c r="F2012" t="s">
        <v>6882</v>
      </c>
      <c r="G2012" s="1">
        <v>41558</v>
      </c>
      <c r="H2012" t="s">
        <v>7080</v>
      </c>
    </row>
    <row r="2013" spans="1:8" x14ac:dyDescent="0.25">
      <c r="A2013" t="s">
        <v>3196</v>
      </c>
      <c r="B2013" t="s">
        <v>1906</v>
      </c>
      <c r="C2013" t="s">
        <v>626</v>
      </c>
      <c r="D2013" t="str">
        <f t="shared" si="31"/>
        <v>000-98-2011@abc.com</v>
      </c>
      <c r="E2013" t="s">
        <v>6861</v>
      </c>
      <c r="F2013" t="s">
        <v>6862</v>
      </c>
      <c r="G2013" s="1">
        <v>41558</v>
      </c>
    </row>
    <row r="2014" spans="1:8" x14ac:dyDescent="0.25">
      <c r="A2014" t="s">
        <v>3199</v>
      </c>
      <c r="B2014" t="s">
        <v>5390</v>
      </c>
      <c r="C2014" t="s">
        <v>626</v>
      </c>
      <c r="D2014" t="str">
        <f t="shared" si="31"/>
        <v>000-98-2012@abc.com</v>
      </c>
      <c r="E2014" t="s">
        <v>6853</v>
      </c>
      <c r="F2014" t="s">
        <v>6862</v>
      </c>
      <c r="G2014" s="1">
        <v>41683</v>
      </c>
    </row>
    <row r="2015" spans="1:8" x14ac:dyDescent="0.25">
      <c r="A2015" t="s">
        <v>3202</v>
      </c>
      <c r="B2015" t="s">
        <v>5390</v>
      </c>
      <c r="C2015" t="s">
        <v>6570</v>
      </c>
      <c r="D2015" t="str">
        <f t="shared" si="31"/>
        <v>000-98-2013@abc.com</v>
      </c>
      <c r="E2015" t="s">
        <v>6853</v>
      </c>
      <c r="F2015" t="s">
        <v>6868</v>
      </c>
      <c r="G2015" s="1">
        <v>41795</v>
      </c>
      <c r="H2015" t="s">
        <v>7081</v>
      </c>
    </row>
    <row r="2016" spans="1:8" x14ac:dyDescent="0.25">
      <c r="A2016" t="s">
        <v>3205</v>
      </c>
      <c r="B2016" t="s">
        <v>5390</v>
      </c>
      <c r="C2016" t="s">
        <v>5569</v>
      </c>
      <c r="D2016" t="str">
        <f t="shared" si="31"/>
        <v>000-98-2014@abc.com</v>
      </c>
      <c r="E2016" t="s">
        <v>6861</v>
      </c>
      <c r="F2016" t="s">
        <v>6862</v>
      </c>
      <c r="G2016" s="1">
        <v>41558</v>
      </c>
    </row>
    <row r="2017" spans="1:8" x14ac:dyDescent="0.25">
      <c r="A2017" t="s">
        <v>3206</v>
      </c>
      <c r="B2017" t="s">
        <v>5390</v>
      </c>
      <c r="C2017" t="s">
        <v>1038</v>
      </c>
      <c r="D2017" t="str">
        <f t="shared" si="31"/>
        <v>000-98-2015@abc.com</v>
      </c>
      <c r="E2017" t="s">
        <v>6853</v>
      </c>
      <c r="F2017" t="s">
        <v>6895</v>
      </c>
      <c r="G2017" s="1">
        <v>41558</v>
      </c>
    </row>
    <row r="2018" spans="1:8" x14ac:dyDescent="0.25">
      <c r="A2018" t="s">
        <v>3207</v>
      </c>
      <c r="B2018" t="s">
        <v>6195</v>
      </c>
      <c r="C2018" t="s">
        <v>1890</v>
      </c>
      <c r="D2018" t="str">
        <f t="shared" si="31"/>
        <v>000-98-2016@abc.com</v>
      </c>
      <c r="E2018" t="s">
        <v>6861</v>
      </c>
      <c r="F2018" t="s">
        <v>6862</v>
      </c>
      <c r="G2018" s="1">
        <v>41558</v>
      </c>
    </row>
    <row r="2019" spans="1:8" x14ac:dyDescent="0.25">
      <c r="A2019" t="s">
        <v>3209</v>
      </c>
      <c r="B2019" t="s">
        <v>1612</v>
      </c>
      <c r="C2019" t="s">
        <v>1361</v>
      </c>
      <c r="D2019" t="str">
        <f t="shared" si="31"/>
        <v>000-98-2017@abc.com</v>
      </c>
      <c r="E2019" t="s">
        <v>6853</v>
      </c>
      <c r="F2019" t="s">
        <v>6882</v>
      </c>
      <c r="G2019" s="1">
        <v>41558</v>
      </c>
      <c r="H2019" t="s">
        <v>7082</v>
      </c>
    </row>
    <row r="2020" spans="1:8" x14ac:dyDescent="0.25">
      <c r="A2020" t="s">
        <v>9303</v>
      </c>
      <c r="B2020" t="s">
        <v>5708</v>
      </c>
      <c r="C2020" t="s">
        <v>6084</v>
      </c>
      <c r="D2020" t="str">
        <f t="shared" si="31"/>
        <v>000-98-2018@abc.com</v>
      </c>
      <c r="E2020" t="s">
        <v>6853</v>
      </c>
      <c r="F2020" t="s">
        <v>6868</v>
      </c>
      <c r="G2020" s="1">
        <v>41683</v>
      </c>
      <c r="H2020" t="s">
        <v>7083</v>
      </c>
    </row>
    <row r="2021" spans="1:8" x14ac:dyDescent="0.25">
      <c r="A2021" t="s">
        <v>3211</v>
      </c>
      <c r="B2021" t="s">
        <v>4991</v>
      </c>
      <c r="C2021" t="s">
        <v>5532</v>
      </c>
      <c r="D2021" t="str">
        <f t="shared" si="31"/>
        <v>000-98-2019@abc.com</v>
      </c>
      <c r="E2021" t="s">
        <v>6853</v>
      </c>
      <c r="F2021" t="s">
        <v>6868</v>
      </c>
      <c r="G2021" s="1">
        <v>41795</v>
      </c>
      <c r="H2021" t="s">
        <v>7084</v>
      </c>
    </row>
    <row r="2022" spans="1:8" x14ac:dyDescent="0.25">
      <c r="A2022" t="s">
        <v>3213</v>
      </c>
      <c r="B2022" t="s">
        <v>1758</v>
      </c>
      <c r="C2022" t="s">
        <v>5523</v>
      </c>
      <c r="D2022" t="str">
        <f t="shared" si="31"/>
        <v>000-98-2020@abc.com</v>
      </c>
      <c r="E2022" t="s">
        <v>6863</v>
      </c>
      <c r="F2022" t="s">
        <v>6868</v>
      </c>
      <c r="G2022" s="1">
        <v>41558</v>
      </c>
      <c r="H2022" t="s">
        <v>7085</v>
      </c>
    </row>
    <row r="2023" spans="1:8" x14ac:dyDescent="0.25">
      <c r="A2023" t="s">
        <v>9304</v>
      </c>
      <c r="B2023" t="s">
        <v>4082</v>
      </c>
      <c r="C2023" t="s">
        <v>5523</v>
      </c>
      <c r="D2023" t="str">
        <f t="shared" si="31"/>
        <v>000-98-2021@abc.com</v>
      </c>
      <c r="E2023" t="s">
        <v>6861</v>
      </c>
      <c r="F2023" t="s">
        <v>6862</v>
      </c>
      <c r="G2023" s="1">
        <v>41558</v>
      </c>
    </row>
    <row r="2024" spans="1:8" x14ac:dyDescent="0.25">
      <c r="A2024" t="s">
        <v>9305</v>
      </c>
      <c r="B2024" t="s">
        <v>5144</v>
      </c>
      <c r="C2024" t="s">
        <v>3043</v>
      </c>
      <c r="D2024" t="str">
        <f t="shared" si="31"/>
        <v>000-98-2022@abc.com</v>
      </c>
      <c r="E2024" t="s">
        <v>6863</v>
      </c>
      <c r="F2024" t="s">
        <v>6868</v>
      </c>
      <c r="G2024" s="1">
        <v>41558</v>
      </c>
      <c r="H2024" t="s">
        <v>7086</v>
      </c>
    </row>
    <row r="2025" spans="1:8" x14ac:dyDescent="0.25">
      <c r="A2025" t="s">
        <v>3216</v>
      </c>
      <c r="B2025" t="s">
        <v>6769</v>
      </c>
      <c r="C2025" t="s">
        <v>5235</v>
      </c>
      <c r="D2025" t="str">
        <f t="shared" si="31"/>
        <v>000-98-2023@abc.com</v>
      </c>
      <c r="E2025" t="s">
        <v>6859</v>
      </c>
      <c r="F2025" t="s">
        <v>6868</v>
      </c>
      <c r="G2025" s="1">
        <v>41558</v>
      </c>
      <c r="H2025" t="s">
        <v>7087</v>
      </c>
    </row>
    <row r="2026" spans="1:8" x14ac:dyDescent="0.25">
      <c r="A2026" t="s">
        <v>3218</v>
      </c>
      <c r="B2026" t="s">
        <v>5865</v>
      </c>
      <c r="C2026" t="s">
        <v>5257</v>
      </c>
      <c r="D2026" t="str">
        <f t="shared" si="31"/>
        <v>000-98-2024@abc.com</v>
      </c>
      <c r="E2026" t="s">
        <v>6853</v>
      </c>
      <c r="F2026" t="s">
        <v>6868</v>
      </c>
      <c r="G2026" s="1">
        <v>41683</v>
      </c>
      <c r="H2026" t="s">
        <v>7088</v>
      </c>
    </row>
    <row r="2027" spans="1:8" x14ac:dyDescent="0.25">
      <c r="A2027" t="s">
        <v>9306</v>
      </c>
      <c r="B2027" t="s">
        <v>3456</v>
      </c>
      <c r="C2027" t="s">
        <v>5257</v>
      </c>
      <c r="D2027" t="str">
        <f t="shared" si="31"/>
        <v>000-98-2025@abc.com</v>
      </c>
      <c r="E2027" t="s">
        <v>6861</v>
      </c>
      <c r="F2027" t="s">
        <v>6868</v>
      </c>
      <c r="G2027" s="1">
        <v>41683</v>
      </c>
      <c r="H2027" t="s">
        <v>7089</v>
      </c>
    </row>
    <row r="2028" spans="1:8" x14ac:dyDescent="0.25">
      <c r="A2028" t="s">
        <v>3220</v>
      </c>
      <c r="B2028" t="s">
        <v>5254</v>
      </c>
      <c r="C2028" t="s">
        <v>5639</v>
      </c>
      <c r="D2028" t="str">
        <f t="shared" si="31"/>
        <v>000-98-2026@abc.com</v>
      </c>
      <c r="E2028" t="s">
        <v>6853</v>
      </c>
      <c r="F2028" t="s">
        <v>6855</v>
      </c>
      <c r="G2028" s="1">
        <v>42852</v>
      </c>
      <c r="H2028" t="s">
        <v>7090</v>
      </c>
    </row>
    <row r="2029" spans="1:8" x14ac:dyDescent="0.25">
      <c r="A2029" t="s">
        <v>9307</v>
      </c>
      <c r="B2029" t="s">
        <v>2415</v>
      </c>
      <c r="C2029" t="s">
        <v>5639</v>
      </c>
      <c r="D2029" t="str">
        <f t="shared" si="31"/>
        <v>000-98-2027@abc.com</v>
      </c>
      <c r="E2029" t="s">
        <v>6853</v>
      </c>
      <c r="F2029" t="s">
        <v>6862</v>
      </c>
      <c r="G2029" s="1">
        <v>41558</v>
      </c>
    </row>
    <row r="2030" spans="1:8" x14ac:dyDescent="0.25">
      <c r="A2030" t="s">
        <v>9308</v>
      </c>
      <c r="B2030" t="s">
        <v>972</v>
      </c>
      <c r="C2030" t="s">
        <v>5639</v>
      </c>
      <c r="D2030" t="str">
        <f t="shared" si="31"/>
        <v>000-98-2028@abc.com</v>
      </c>
      <c r="E2030" t="s">
        <v>6853</v>
      </c>
      <c r="F2030" t="s">
        <v>6868</v>
      </c>
      <c r="G2030" s="1">
        <v>41558</v>
      </c>
      <c r="H2030" t="s">
        <v>7091</v>
      </c>
    </row>
    <row r="2031" spans="1:8" x14ac:dyDescent="0.25">
      <c r="A2031" t="s">
        <v>3223</v>
      </c>
      <c r="B2031" t="s">
        <v>5268</v>
      </c>
      <c r="C2031" t="s">
        <v>5639</v>
      </c>
      <c r="D2031" t="str">
        <f t="shared" si="31"/>
        <v>000-98-2029@abc.com</v>
      </c>
      <c r="E2031" t="s">
        <v>6853</v>
      </c>
      <c r="F2031" t="s">
        <v>6868</v>
      </c>
      <c r="G2031" s="1">
        <v>41558</v>
      </c>
      <c r="H2031" t="s">
        <v>7092</v>
      </c>
    </row>
    <row r="2032" spans="1:8" x14ac:dyDescent="0.25">
      <c r="A2032" t="s">
        <v>3226</v>
      </c>
      <c r="B2032" t="s">
        <v>6423</v>
      </c>
      <c r="C2032" t="s">
        <v>5639</v>
      </c>
      <c r="D2032" t="str">
        <f t="shared" si="31"/>
        <v>000-98-2030@abc.com</v>
      </c>
      <c r="E2032" t="s">
        <v>6853</v>
      </c>
      <c r="F2032" t="s">
        <v>6868</v>
      </c>
      <c r="G2032" s="1">
        <v>41558</v>
      </c>
      <c r="H2032" t="s">
        <v>7093</v>
      </c>
    </row>
    <row r="2033" spans="1:8" x14ac:dyDescent="0.25">
      <c r="A2033" t="s">
        <v>9309</v>
      </c>
      <c r="B2033" t="s">
        <v>527</v>
      </c>
      <c r="C2033" t="s">
        <v>1578</v>
      </c>
      <c r="D2033" t="str">
        <f t="shared" si="31"/>
        <v>000-98-2031@abc.com</v>
      </c>
      <c r="E2033" t="s">
        <v>6863</v>
      </c>
      <c r="F2033" t="s">
        <v>6860</v>
      </c>
      <c r="G2033" s="1">
        <v>41558</v>
      </c>
    </row>
    <row r="2034" spans="1:8" x14ac:dyDescent="0.25">
      <c r="A2034" t="s">
        <v>3228</v>
      </c>
      <c r="B2034" t="s">
        <v>527</v>
      </c>
      <c r="C2034" t="s">
        <v>3105</v>
      </c>
      <c r="D2034" t="str">
        <f t="shared" si="31"/>
        <v>000-98-2032@abc.com</v>
      </c>
      <c r="E2034" t="s">
        <v>6861</v>
      </c>
      <c r="F2034" t="s">
        <v>6862</v>
      </c>
      <c r="G2034" s="1">
        <v>41558</v>
      </c>
    </row>
    <row r="2035" spans="1:8" x14ac:dyDescent="0.25">
      <c r="A2035" t="s">
        <v>9310</v>
      </c>
      <c r="B2035" t="s">
        <v>6012</v>
      </c>
      <c r="C2035" t="s">
        <v>6688</v>
      </c>
      <c r="D2035" t="str">
        <f t="shared" si="31"/>
        <v>000-98-2033@abc.com</v>
      </c>
      <c r="E2035" t="s">
        <v>6861</v>
      </c>
      <c r="F2035" t="s">
        <v>6895</v>
      </c>
      <c r="G2035" s="1">
        <v>41558</v>
      </c>
    </row>
    <row r="2036" spans="1:8" x14ac:dyDescent="0.25">
      <c r="A2036" t="s">
        <v>3231</v>
      </c>
      <c r="B2036" t="s">
        <v>3283</v>
      </c>
      <c r="C2036" t="s">
        <v>6825</v>
      </c>
      <c r="D2036" t="str">
        <f t="shared" si="31"/>
        <v>000-98-2034@abc.com</v>
      </c>
      <c r="E2036" t="s">
        <v>6861</v>
      </c>
      <c r="F2036" t="s">
        <v>6862</v>
      </c>
      <c r="G2036" s="1">
        <v>41558</v>
      </c>
    </row>
    <row r="2037" spans="1:8" x14ac:dyDescent="0.25">
      <c r="A2037" t="s">
        <v>9311</v>
      </c>
      <c r="B2037" t="s">
        <v>3702</v>
      </c>
      <c r="C2037" t="s">
        <v>2527</v>
      </c>
      <c r="D2037" t="str">
        <f t="shared" si="31"/>
        <v>000-98-2035@abc.com</v>
      </c>
      <c r="E2037" t="s">
        <v>6861</v>
      </c>
      <c r="F2037" t="s">
        <v>6895</v>
      </c>
      <c r="G2037" s="1">
        <v>41558</v>
      </c>
    </row>
    <row r="2038" spans="1:8" x14ac:dyDescent="0.25">
      <c r="A2038" t="s">
        <v>3233</v>
      </c>
      <c r="B2038" t="s">
        <v>4983</v>
      </c>
      <c r="C2038" t="s">
        <v>2527</v>
      </c>
      <c r="D2038" t="str">
        <f t="shared" si="31"/>
        <v>000-98-2036@abc.com</v>
      </c>
      <c r="E2038" t="s">
        <v>6853</v>
      </c>
      <c r="F2038" t="s">
        <v>6895</v>
      </c>
      <c r="G2038" s="1">
        <v>41683</v>
      </c>
    </row>
    <row r="2039" spans="1:8" x14ac:dyDescent="0.25">
      <c r="A2039" t="s">
        <v>9312</v>
      </c>
      <c r="B2039" t="s">
        <v>2078</v>
      </c>
      <c r="C2039" t="s">
        <v>2527</v>
      </c>
      <c r="D2039" t="str">
        <f t="shared" si="31"/>
        <v>000-98-2037@abc.com</v>
      </c>
      <c r="E2039" t="s">
        <v>6853</v>
      </c>
      <c r="F2039" t="s">
        <v>6882</v>
      </c>
      <c r="G2039" s="1">
        <v>41558</v>
      </c>
      <c r="H2039" t="s">
        <v>7094</v>
      </c>
    </row>
    <row r="2040" spans="1:8" x14ac:dyDescent="0.25">
      <c r="A2040" t="s">
        <v>3235</v>
      </c>
      <c r="B2040" t="s">
        <v>756</v>
      </c>
      <c r="C2040" t="s">
        <v>2527</v>
      </c>
      <c r="D2040" t="str">
        <f t="shared" si="31"/>
        <v>000-98-2038@abc.com</v>
      </c>
      <c r="E2040" t="s">
        <v>6861</v>
      </c>
      <c r="F2040" t="s">
        <v>6862</v>
      </c>
      <c r="G2040" s="1">
        <v>41558</v>
      </c>
    </row>
    <row r="2041" spans="1:8" x14ac:dyDescent="0.25">
      <c r="A2041" t="s">
        <v>9313</v>
      </c>
      <c r="B2041" t="s">
        <v>756</v>
      </c>
      <c r="C2041" t="s">
        <v>2527</v>
      </c>
      <c r="D2041" t="str">
        <f t="shared" si="31"/>
        <v>000-98-2039@abc.com</v>
      </c>
      <c r="E2041" t="s">
        <v>6859</v>
      </c>
      <c r="F2041" t="s">
        <v>6868</v>
      </c>
      <c r="G2041" s="1">
        <v>41683</v>
      </c>
      <c r="H2041" t="s">
        <v>7095</v>
      </c>
    </row>
    <row r="2042" spans="1:8" x14ac:dyDescent="0.25">
      <c r="A2042" t="s">
        <v>3237</v>
      </c>
      <c r="B2042" t="s">
        <v>756</v>
      </c>
      <c r="C2042" t="s">
        <v>2527</v>
      </c>
      <c r="D2042" t="str">
        <f t="shared" si="31"/>
        <v>000-98-2040@abc.com</v>
      </c>
      <c r="E2042" t="s">
        <v>6859</v>
      </c>
      <c r="F2042" t="s">
        <v>6862</v>
      </c>
      <c r="G2042" s="1">
        <v>41558</v>
      </c>
    </row>
    <row r="2043" spans="1:8" x14ac:dyDescent="0.25">
      <c r="A2043" t="s">
        <v>3239</v>
      </c>
      <c r="B2043" t="s">
        <v>756</v>
      </c>
      <c r="C2043" t="s">
        <v>2527</v>
      </c>
      <c r="D2043" t="str">
        <f t="shared" si="31"/>
        <v>000-98-2041@abc.com</v>
      </c>
      <c r="E2043" t="s">
        <v>6853</v>
      </c>
      <c r="F2043" t="s">
        <v>6868</v>
      </c>
      <c r="G2043" s="1">
        <v>41558</v>
      </c>
      <c r="H2043" t="s">
        <v>7096</v>
      </c>
    </row>
    <row r="2044" spans="1:8" x14ac:dyDescent="0.25">
      <c r="A2044" t="s">
        <v>9314</v>
      </c>
      <c r="B2044" t="s">
        <v>1821</v>
      </c>
      <c r="C2044" t="s">
        <v>2527</v>
      </c>
      <c r="D2044" t="str">
        <f t="shared" si="31"/>
        <v>000-98-2042@abc.com</v>
      </c>
      <c r="E2044" t="s">
        <v>6861</v>
      </c>
      <c r="F2044" t="s">
        <v>456</v>
      </c>
      <c r="G2044" s="1">
        <v>41558</v>
      </c>
      <c r="H2044" t="s">
        <v>7097</v>
      </c>
    </row>
    <row r="2045" spans="1:8" x14ac:dyDescent="0.25">
      <c r="A2045" t="s">
        <v>3241</v>
      </c>
      <c r="B2045" t="s">
        <v>6758</v>
      </c>
      <c r="C2045" t="s">
        <v>2527</v>
      </c>
      <c r="D2045" t="str">
        <f t="shared" si="31"/>
        <v>000-98-2043@abc.com</v>
      </c>
      <c r="E2045" t="s">
        <v>6853</v>
      </c>
      <c r="F2045" t="s">
        <v>6868</v>
      </c>
      <c r="G2045" s="1">
        <v>41558</v>
      </c>
      <c r="H2045" t="s">
        <v>7098</v>
      </c>
    </row>
    <row r="2046" spans="1:8" x14ac:dyDescent="0.25">
      <c r="A2046" t="s">
        <v>3242</v>
      </c>
      <c r="B2046" t="s">
        <v>1933</v>
      </c>
      <c r="C2046" t="s">
        <v>3366</v>
      </c>
      <c r="D2046" t="str">
        <f t="shared" si="31"/>
        <v>000-98-2044@abc.com</v>
      </c>
      <c r="E2046" t="s">
        <v>6853</v>
      </c>
      <c r="F2046" t="s">
        <v>6868</v>
      </c>
      <c r="G2046" s="1">
        <v>41683</v>
      </c>
      <c r="H2046" t="s">
        <v>7099</v>
      </c>
    </row>
    <row r="2047" spans="1:8" x14ac:dyDescent="0.25">
      <c r="A2047" t="s">
        <v>3245</v>
      </c>
      <c r="B2047" t="s">
        <v>3151</v>
      </c>
      <c r="C2047" t="s">
        <v>5756</v>
      </c>
      <c r="D2047" t="str">
        <f t="shared" si="31"/>
        <v>000-98-2045@abc.com</v>
      </c>
      <c r="E2047" t="s">
        <v>6853</v>
      </c>
      <c r="F2047" t="s">
        <v>6862</v>
      </c>
      <c r="G2047" s="1">
        <v>41683</v>
      </c>
    </row>
    <row r="2048" spans="1:8" x14ac:dyDescent="0.25">
      <c r="A2048" t="s">
        <v>9315</v>
      </c>
      <c r="B2048" t="s">
        <v>3151</v>
      </c>
      <c r="C2048" t="s">
        <v>4908</v>
      </c>
      <c r="D2048" t="str">
        <f t="shared" si="31"/>
        <v>000-98-2046@abc.com</v>
      </c>
      <c r="E2048" t="s">
        <v>6853</v>
      </c>
      <c r="F2048" t="s">
        <v>6868</v>
      </c>
      <c r="G2048" s="1">
        <v>41683</v>
      </c>
      <c r="H2048" t="s">
        <v>7100</v>
      </c>
    </row>
    <row r="2049" spans="1:8" x14ac:dyDescent="0.25">
      <c r="A2049" t="s">
        <v>3246</v>
      </c>
      <c r="B2049" t="s">
        <v>3151</v>
      </c>
      <c r="C2049" t="s">
        <v>1166</v>
      </c>
      <c r="D2049" t="str">
        <f t="shared" si="31"/>
        <v>000-98-2047@abc.com</v>
      </c>
      <c r="E2049" t="s">
        <v>6861</v>
      </c>
      <c r="F2049" t="s">
        <v>6862</v>
      </c>
      <c r="G2049" s="1">
        <v>41558</v>
      </c>
    </row>
    <row r="2050" spans="1:8" x14ac:dyDescent="0.25">
      <c r="A2050" t="s">
        <v>9316</v>
      </c>
      <c r="B2050" t="s">
        <v>5652</v>
      </c>
      <c r="C2050" t="s">
        <v>4604</v>
      </c>
      <c r="D2050" t="str">
        <f t="shared" si="31"/>
        <v>000-98-2048@abc.com</v>
      </c>
      <c r="E2050" t="s">
        <v>6861</v>
      </c>
      <c r="F2050" t="s">
        <v>6868</v>
      </c>
      <c r="G2050" s="1">
        <v>41558</v>
      </c>
      <c r="H2050" t="s">
        <v>7101</v>
      </c>
    </row>
    <row r="2051" spans="1:8" x14ac:dyDescent="0.25">
      <c r="A2051" t="s">
        <v>3249</v>
      </c>
      <c r="B2051" t="s">
        <v>6442</v>
      </c>
      <c r="C2051" t="s">
        <v>1956</v>
      </c>
      <c r="D2051" t="str">
        <f t="shared" ref="D2051:D2114" si="32">CONCATENATE(A2051,"@abc.com")</f>
        <v>000-98-2049@abc.com</v>
      </c>
      <c r="E2051" t="s">
        <v>6863</v>
      </c>
      <c r="F2051" t="s">
        <v>6857</v>
      </c>
      <c r="G2051" s="1">
        <v>41558</v>
      </c>
    </row>
    <row r="2052" spans="1:8" x14ac:dyDescent="0.25">
      <c r="A2052" t="s">
        <v>3252</v>
      </c>
      <c r="B2052" t="s">
        <v>3811</v>
      </c>
      <c r="C2052" t="s">
        <v>5162</v>
      </c>
      <c r="D2052" t="str">
        <f t="shared" si="32"/>
        <v>000-98-2050@abc.com</v>
      </c>
      <c r="E2052" t="s">
        <v>6853</v>
      </c>
      <c r="F2052" t="s">
        <v>6862</v>
      </c>
      <c r="G2052" s="1">
        <v>41558</v>
      </c>
    </row>
    <row r="2053" spans="1:8" x14ac:dyDescent="0.25">
      <c r="A2053" t="s">
        <v>9317</v>
      </c>
      <c r="B2053" t="s">
        <v>1282</v>
      </c>
      <c r="C2053" t="s">
        <v>4632</v>
      </c>
      <c r="D2053" t="str">
        <f t="shared" si="32"/>
        <v>000-98-2051@abc.com</v>
      </c>
      <c r="E2053" t="s">
        <v>6853</v>
      </c>
      <c r="F2053" t="s">
        <v>6862</v>
      </c>
      <c r="G2053" s="1">
        <v>41683</v>
      </c>
      <c r="H2053" t="s">
        <v>7102</v>
      </c>
    </row>
    <row r="2054" spans="1:8" x14ac:dyDescent="0.25">
      <c r="A2054" t="s">
        <v>3253</v>
      </c>
      <c r="B2054" t="s">
        <v>1282</v>
      </c>
      <c r="C2054" t="s">
        <v>4632</v>
      </c>
      <c r="D2054" t="str">
        <f t="shared" si="32"/>
        <v>000-98-2052@abc.com</v>
      </c>
      <c r="E2054" t="s">
        <v>6853</v>
      </c>
      <c r="F2054" t="s">
        <v>6868</v>
      </c>
      <c r="G2054" s="1">
        <v>41683</v>
      </c>
      <c r="H2054" t="s">
        <v>7103</v>
      </c>
    </row>
    <row r="2055" spans="1:8" x14ac:dyDescent="0.25">
      <c r="A2055" t="s">
        <v>3254</v>
      </c>
      <c r="B2055" t="s">
        <v>5995</v>
      </c>
      <c r="C2055" t="s">
        <v>4632</v>
      </c>
      <c r="D2055" t="str">
        <f t="shared" si="32"/>
        <v>000-98-2053@abc.com</v>
      </c>
      <c r="E2055" t="s">
        <v>6861</v>
      </c>
      <c r="F2055" t="s">
        <v>6868</v>
      </c>
      <c r="G2055" s="1">
        <v>41683</v>
      </c>
      <c r="H2055" t="s">
        <v>7104</v>
      </c>
    </row>
    <row r="2056" spans="1:8" x14ac:dyDescent="0.25">
      <c r="A2056" t="s">
        <v>3256</v>
      </c>
      <c r="B2056" t="s">
        <v>2218</v>
      </c>
      <c r="C2056" t="s">
        <v>4632</v>
      </c>
      <c r="D2056" t="str">
        <f t="shared" si="32"/>
        <v>000-98-2054@abc.com</v>
      </c>
      <c r="E2056" t="s">
        <v>6853</v>
      </c>
      <c r="F2056" t="s">
        <v>6868</v>
      </c>
      <c r="G2056" s="1">
        <v>41683</v>
      </c>
      <c r="H2056" t="s">
        <v>7105</v>
      </c>
    </row>
    <row r="2057" spans="1:8" x14ac:dyDescent="0.25">
      <c r="A2057" t="s">
        <v>9318</v>
      </c>
      <c r="B2057" t="s">
        <v>1034</v>
      </c>
      <c r="C2057" t="s">
        <v>4882</v>
      </c>
      <c r="D2057" t="str">
        <f t="shared" si="32"/>
        <v>000-98-2055@abc.com</v>
      </c>
      <c r="E2057" t="s">
        <v>6861</v>
      </c>
      <c r="F2057" t="s">
        <v>6885</v>
      </c>
      <c r="G2057" s="1">
        <v>41683</v>
      </c>
      <c r="H2057" t="s">
        <v>7106</v>
      </c>
    </row>
    <row r="2058" spans="1:8" x14ac:dyDescent="0.25">
      <c r="A2058" t="s">
        <v>9319</v>
      </c>
      <c r="B2058" t="s">
        <v>2047</v>
      </c>
      <c r="C2058" t="s">
        <v>1869</v>
      </c>
      <c r="D2058" t="str">
        <f t="shared" si="32"/>
        <v>000-98-2056@abc.com</v>
      </c>
      <c r="E2058" t="s">
        <v>6853</v>
      </c>
      <c r="F2058" t="s">
        <v>6862</v>
      </c>
      <c r="G2058" s="1">
        <v>41683</v>
      </c>
    </row>
    <row r="2059" spans="1:8" x14ac:dyDescent="0.25">
      <c r="A2059" t="s">
        <v>3259</v>
      </c>
      <c r="B2059" t="s">
        <v>1901</v>
      </c>
      <c r="C2059" t="s">
        <v>1869</v>
      </c>
      <c r="D2059" t="str">
        <f t="shared" si="32"/>
        <v>000-98-2057@abc.com</v>
      </c>
      <c r="E2059" t="s">
        <v>6853</v>
      </c>
      <c r="F2059" t="s">
        <v>6896</v>
      </c>
      <c r="G2059" s="1">
        <v>41795</v>
      </c>
      <c r="H2059" t="s">
        <v>7107</v>
      </c>
    </row>
    <row r="2060" spans="1:8" x14ac:dyDescent="0.25">
      <c r="A2060" t="s">
        <v>9320</v>
      </c>
      <c r="B2060" t="s">
        <v>945</v>
      </c>
      <c r="C2060" t="s">
        <v>1869</v>
      </c>
      <c r="D2060" t="str">
        <f t="shared" si="32"/>
        <v>000-98-2058@abc.com</v>
      </c>
      <c r="E2060" t="s">
        <v>6861</v>
      </c>
      <c r="F2060" t="s">
        <v>6868</v>
      </c>
      <c r="G2060" s="1">
        <v>41683</v>
      </c>
      <c r="H2060" t="s">
        <v>7108</v>
      </c>
    </row>
    <row r="2061" spans="1:8" x14ac:dyDescent="0.25">
      <c r="A2061" t="s">
        <v>3260</v>
      </c>
      <c r="B2061" t="s">
        <v>945</v>
      </c>
      <c r="C2061" t="s">
        <v>1869</v>
      </c>
      <c r="D2061" t="str">
        <f t="shared" si="32"/>
        <v>000-98-2059@abc.com</v>
      </c>
      <c r="E2061" t="s">
        <v>6863</v>
      </c>
      <c r="F2061" t="s">
        <v>6868</v>
      </c>
      <c r="G2061" s="1">
        <v>41683</v>
      </c>
      <c r="H2061" t="s">
        <v>7109</v>
      </c>
    </row>
    <row r="2062" spans="1:8" x14ac:dyDescent="0.25">
      <c r="A2062" t="s">
        <v>3263</v>
      </c>
      <c r="B2062" t="s">
        <v>6569</v>
      </c>
      <c r="C2062" t="s">
        <v>2094</v>
      </c>
      <c r="D2062" t="str">
        <f t="shared" si="32"/>
        <v>000-98-2060@abc.com</v>
      </c>
      <c r="E2062" t="s">
        <v>6861</v>
      </c>
      <c r="F2062" t="s">
        <v>6895</v>
      </c>
      <c r="G2062" s="1">
        <v>41683</v>
      </c>
    </row>
    <row r="2063" spans="1:8" x14ac:dyDescent="0.25">
      <c r="A2063" t="s">
        <v>9321</v>
      </c>
      <c r="B2063" t="s">
        <v>1444</v>
      </c>
      <c r="C2063" t="s">
        <v>5425</v>
      </c>
      <c r="D2063" t="str">
        <f t="shared" si="32"/>
        <v>000-98-2061@abc.com</v>
      </c>
      <c r="E2063" t="s">
        <v>6853</v>
      </c>
      <c r="F2063" t="s">
        <v>6868</v>
      </c>
      <c r="G2063" s="1">
        <v>41683</v>
      </c>
      <c r="H2063" t="s">
        <v>7110</v>
      </c>
    </row>
    <row r="2064" spans="1:8" x14ac:dyDescent="0.25">
      <c r="A2064" t="s">
        <v>3266</v>
      </c>
      <c r="B2064" t="s">
        <v>2671</v>
      </c>
      <c r="C2064" t="s">
        <v>3509</v>
      </c>
      <c r="D2064" t="str">
        <f t="shared" si="32"/>
        <v>000-98-2062@abc.com</v>
      </c>
      <c r="E2064" t="s">
        <v>6853</v>
      </c>
      <c r="F2064" t="s">
        <v>6868</v>
      </c>
      <c r="G2064" s="1">
        <v>41683</v>
      </c>
      <c r="H2064" t="s">
        <v>7111</v>
      </c>
    </row>
    <row r="2065" spans="1:8" x14ac:dyDescent="0.25">
      <c r="A2065" t="s">
        <v>9322</v>
      </c>
      <c r="B2065" t="s">
        <v>1759</v>
      </c>
      <c r="C2065" t="s">
        <v>3721</v>
      </c>
      <c r="D2065" t="str">
        <f t="shared" si="32"/>
        <v>000-98-2063@abc.com</v>
      </c>
      <c r="E2065" t="s">
        <v>6863</v>
      </c>
      <c r="F2065" t="s">
        <v>6868</v>
      </c>
      <c r="G2065" s="1">
        <v>41683</v>
      </c>
      <c r="H2065" t="s">
        <v>7112</v>
      </c>
    </row>
    <row r="2066" spans="1:8" x14ac:dyDescent="0.25">
      <c r="A2066" t="s">
        <v>3268</v>
      </c>
      <c r="B2066" t="s">
        <v>5380</v>
      </c>
      <c r="C2066" t="s">
        <v>4437</v>
      </c>
      <c r="D2066" t="str">
        <f t="shared" si="32"/>
        <v>000-98-2064@abc.com</v>
      </c>
      <c r="E2066" t="s">
        <v>6861</v>
      </c>
      <c r="F2066" t="s">
        <v>6862</v>
      </c>
      <c r="G2066" s="1">
        <v>41683</v>
      </c>
    </row>
    <row r="2067" spans="1:8" x14ac:dyDescent="0.25">
      <c r="A2067" t="s">
        <v>3269</v>
      </c>
      <c r="B2067" t="s">
        <v>2918</v>
      </c>
      <c r="C2067" t="s">
        <v>4141</v>
      </c>
      <c r="D2067" t="str">
        <f t="shared" si="32"/>
        <v>000-98-2065@abc.com</v>
      </c>
      <c r="E2067" t="s">
        <v>6861</v>
      </c>
      <c r="F2067" t="s">
        <v>6862</v>
      </c>
      <c r="G2067" s="1">
        <v>41683</v>
      </c>
    </row>
    <row r="2068" spans="1:8" x14ac:dyDescent="0.25">
      <c r="A2068" t="s">
        <v>3271</v>
      </c>
      <c r="B2068" t="s">
        <v>6064</v>
      </c>
      <c r="C2068" t="s">
        <v>6605</v>
      </c>
      <c r="D2068" t="str">
        <f t="shared" si="32"/>
        <v>000-98-2066@abc.com</v>
      </c>
      <c r="E2068" t="s">
        <v>6861</v>
      </c>
      <c r="F2068" t="s">
        <v>6868</v>
      </c>
      <c r="G2068" s="1">
        <v>41683</v>
      </c>
      <c r="H2068" t="s">
        <v>7113</v>
      </c>
    </row>
    <row r="2069" spans="1:8" x14ac:dyDescent="0.25">
      <c r="A2069" t="s">
        <v>3273</v>
      </c>
      <c r="B2069" t="s">
        <v>5077</v>
      </c>
      <c r="C2069" t="s">
        <v>5996</v>
      </c>
      <c r="D2069" t="str">
        <f t="shared" si="32"/>
        <v>000-98-2067@abc.com</v>
      </c>
      <c r="E2069" t="s">
        <v>6853</v>
      </c>
      <c r="F2069" t="s">
        <v>6855</v>
      </c>
      <c r="G2069" s="1">
        <v>42852</v>
      </c>
      <c r="H2069" t="s">
        <v>7114</v>
      </c>
    </row>
    <row r="2070" spans="1:8" x14ac:dyDescent="0.25">
      <c r="A2070" t="s">
        <v>3276</v>
      </c>
      <c r="B2070" t="s">
        <v>1253</v>
      </c>
      <c r="C2070" t="s">
        <v>4114</v>
      </c>
      <c r="D2070" t="str">
        <f t="shared" si="32"/>
        <v>000-98-2068@abc.com</v>
      </c>
      <c r="E2070" t="s">
        <v>6853</v>
      </c>
      <c r="F2070" t="s">
        <v>6898</v>
      </c>
      <c r="G2070" s="1">
        <v>41683</v>
      </c>
      <c r="H2070" t="s">
        <v>7115</v>
      </c>
    </row>
    <row r="2071" spans="1:8" x14ac:dyDescent="0.25">
      <c r="A2071" t="s">
        <v>3278</v>
      </c>
      <c r="B2071" t="s">
        <v>6276</v>
      </c>
      <c r="C2071" t="s">
        <v>4173</v>
      </c>
      <c r="D2071" t="str">
        <f t="shared" si="32"/>
        <v>000-98-2069@abc.com</v>
      </c>
      <c r="E2071" t="s">
        <v>6861</v>
      </c>
      <c r="F2071" t="s">
        <v>6862</v>
      </c>
      <c r="G2071" s="1">
        <v>41683</v>
      </c>
    </row>
    <row r="2072" spans="1:8" x14ac:dyDescent="0.25">
      <c r="A2072" t="s">
        <v>3280</v>
      </c>
      <c r="B2072" t="s">
        <v>2913</v>
      </c>
      <c r="C2072" t="s">
        <v>3498</v>
      </c>
      <c r="D2072" t="str">
        <f t="shared" si="32"/>
        <v>000-98-2070@abc.com</v>
      </c>
      <c r="E2072" t="s">
        <v>6853</v>
      </c>
      <c r="F2072" t="s">
        <v>6870</v>
      </c>
      <c r="G2072" s="1">
        <v>42586</v>
      </c>
      <c r="H2072" t="s">
        <v>7116</v>
      </c>
    </row>
    <row r="2073" spans="1:8" x14ac:dyDescent="0.25">
      <c r="A2073" t="s">
        <v>9323</v>
      </c>
      <c r="B2073" t="s">
        <v>2913</v>
      </c>
      <c r="C2073" t="s">
        <v>6304</v>
      </c>
      <c r="D2073" t="str">
        <f t="shared" si="32"/>
        <v>000-98-2071@abc.com</v>
      </c>
      <c r="E2073" t="s">
        <v>6853</v>
      </c>
      <c r="F2073" t="s">
        <v>6895</v>
      </c>
      <c r="G2073" s="1">
        <v>41922</v>
      </c>
    </row>
    <row r="2074" spans="1:8" x14ac:dyDescent="0.25">
      <c r="A2074" t="s">
        <v>3282</v>
      </c>
      <c r="B2074" t="s">
        <v>2913</v>
      </c>
      <c r="C2074" t="s">
        <v>1227</v>
      </c>
      <c r="D2074" t="str">
        <f t="shared" si="32"/>
        <v>000-98-2072@abc.com</v>
      </c>
      <c r="E2074" t="s">
        <v>6861</v>
      </c>
      <c r="F2074" t="s">
        <v>6862</v>
      </c>
      <c r="G2074" s="1">
        <v>41683</v>
      </c>
    </row>
    <row r="2075" spans="1:8" x14ac:dyDescent="0.25">
      <c r="A2075" t="s">
        <v>3284</v>
      </c>
      <c r="B2075" t="s">
        <v>2913</v>
      </c>
      <c r="C2075" t="s">
        <v>2582</v>
      </c>
      <c r="D2075" t="str">
        <f t="shared" si="32"/>
        <v>000-98-2073@abc.com</v>
      </c>
      <c r="E2075" t="s">
        <v>6853</v>
      </c>
      <c r="F2075" t="s">
        <v>6899</v>
      </c>
      <c r="G2075" s="1">
        <v>41683</v>
      </c>
      <c r="H2075" t="s">
        <v>7117</v>
      </c>
    </row>
    <row r="2076" spans="1:8" x14ac:dyDescent="0.25">
      <c r="A2076" t="s">
        <v>9324</v>
      </c>
      <c r="B2076" t="s">
        <v>4269</v>
      </c>
      <c r="C2076" t="s">
        <v>2490</v>
      </c>
      <c r="D2076" t="str">
        <f t="shared" si="32"/>
        <v>000-98-2074@abc.com</v>
      </c>
      <c r="E2076" t="s">
        <v>6853</v>
      </c>
      <c r="F2076" t="s">
        <v>6868</v>
      </c>
      <c r="G2076" s="1">
        <v>41683</v>
      </c>
      <c r="H2076" t="s">
        <v>7118</v>
      </c>
    </row>
    <row r="2077" spans="1:8" x14ac:dyDescent="0.25">
      <c r="A2077" t="s">
        <v>3286</v>
      </c>
      <c r="B2077" t="s">
        <v>3857</v>
      </c>
      <c r="C2077" t="s">
        <v>5157</v>
      </c>
      <c r="D2077" t="str">
        <f t="shared" si="32"/>
        <v>000-98-2075@abc.com</v>
      </c>
      <c r="E2077" t="s">
        <v>6861</v>
      </c>
      <c r="F2077" t="s">
        <v>6862</v>
      </c>
      <c r="G2077" s="1">
        <v>41683</v>
      </c>
    </row>
    <row r="2078" spans="1:8" x14ac:dyDescent="0.25">
      <c r="A2078" t="s">
        <v>3289</v>
      </c>
      <c r="B2078" t="s">
        <v>1288</v>
      </c>
      <c r="C2078" t="s">
        <v>5157</v>
      </c>
      <c r="D2078" t="str">
        <f t="shared" si="32"/>
        <v>000-98-2076@abc.com</v>
      </c>
      <c r="E2078" t="s">
        <v>6853</v>
      </c>
      <c r="F2078" t="s">
        <v>6857</v>
      </c>
      <c r="G2078" s="1">
        <v>41683</v>
      </c>
    </row>
    <row r="2079" spans="1:8" x14ac:dyDescent="0.25">
      <c r="A2079" t="s">
        <v>9325</v>
      </c>
      <c r="B2079" t="s">
        <v>2652</v>
      </c>
      <c r="C2079" t="s">
        <v>5157</v>
      </c>
      <c r="D2079" t="str">
        <f t="shared" si="32"/>
        <v>000-98-2077@abc.com</v>
      </c>
      <c r="E2079" t="s">
        <v>6853</v>
      </c>
      <c r="F2079" t="s">
        <v>6868</v>
      </c>
      <c r="G2079" s="1">
        <v>41683</v>
      </c>
      <c r="H2079" t="s">
        <v>7119</v>
      </c>
    </row>
    <row r="2080" spans="1:8" x14ac:dyDescent="0.25">
      <c r="A2080" t="s">
        <v>3291</v>
      </c>
      <c r="B2080" t="s">
        <v>2652</v>
      </c>
      <c r="C2080" t="s">
        <v>5385</v>
      </c>
      <c r="D2080" t="str">
        <f t="shared" si="32"/>
        <v>000-98-2078@abc.com</v>
      </c>
      <c r="E2080" t="s">
        <v>6861</v>
      </c>
      <c r="F2080" t="s">
        <v>6862</v>
      </c>
      <c r="G2080" s="1">
        <v>41683</v>
      </c>
    </row>
    <row r="2081" spans="1:8" x14ac:dyDescent="0.25">
      <c r="A2081" t="s">
        <v>9326</v>
      </c>
      <c r="B2081" t="s">
        <v>5466</v>
      </c>
      <c r="C2081" t="s">
        <v>5385</v>
      </c>
      <c r="D2081" t="str">
        <f t="shared" si="32"/>
        <v>000-98-2079@abc.com</v>
      </c>
      <c r="E2081" t="s">
        <v>6861</v>
      </c>
      <c r="F2081" t="s">
        <v>6862</v>
      </c>
      <c r="G2081" s="1">
        <v>41683</v>
      </c>
    </row>
    <row r="2082" spans="1:8" x14ac:dyDescent="0.25">
      <c r="A2082" t="s">
        <v>3293</v>
      </c>
      <c r="B2082" t="s">
        <v>859</v>
      </c>
      <c r="C2082" t="s">
        <v>1387</v>
      </c>
      <c r="D2082" t="str">
        <f t="shared" si="32"/>
        <v>000-98-2080@abc.com</v>
      </c>
      <c r="E2082" t="s">
        <v>6859</v>
      </c>
      <c r="F2082" t="s">
        <v>6868</v>
      </c>
      <c r="G2082" s="1">
        <v>41922</v>
      </c>
      <c r="H2082" t="s">
        <v>7120</v>
      </c>
    </row>
    <row r="2083" spans="1:8" x14ac:dyDescent="0.25">
      <c r="A2083" t="s">
        <v>9327</v>
      </c>
      <c r="B2083" t="s">
        <v>6131</v>
      </c>
      <c r="C2083" t="s">
        <v>6740</v>
      </c>
      <c r="D2083" t="str">
        <f t="shared" si="32"/>
        <v>000-98-2081@abc.com</v>
      </c>
      <c r="E2083" t="s">
        <v>6853</v>
      </c>
      <c r="F2083" t="s">
        <v>6868</v>
      </c>
      <c r="G2083" s="1">
        <v>41683</v>
      </c>
      <c r="H2083" t="s">
        <v>7121</v>
      </c>
    </row>
    <row r="2084" spans="1:8" x14ac:dyDescent="0.25">
      <c r="A2084" t="s">
        <v>3294</v>
      </c>
      <c r="B2084" t="s">
        <v>4414</v>
      </c>
      <c r="C2084" t="s">
        <v>1265</v>
      </c>
      <c r="D2084" t="str">
        <f t="shared" si="32"/>
        <v>000-98-2082@abc.com</v>
      </c>
      <c r="E2084" t="s">
        <v>6853</v>
      </c>
      <c r="F2084" t="s">
        <v>6868</v>
      </c>
      <c r="G2084" s="1">
        <v>41683</v>
      </c>
      <c r="H2084" t="s">
        <v>7122</v>
      </c>
    </row>
    <row r="2085" spans="1:8" x14ac:dyDescent="0.25">
      <c r="A2085" t="s">
        <v>3296</v>
      </c>
      <c r="B2085" t="s">
        <v>5155</v>
      </c>
      <c r="C2085" t="s">
        <v>1080</v>
      </c>
      <c r="D2085" t="str">
        <f t="shared" si="32"/>
        <v>000-98-2083@abc.com</v>
      </c>
      <c r="E2085" t="s">
        <v>6853</v>
      </c>
      <c r="F2085" t="s">
        <v>6868</v>
      </c>
      <c r="G2085" s="1">
        <v>41683</v>
      </c>
      <c r="H2085" t="s">
        <v>7123</v>
      </c>
    </row>
    <row r="2086" spans="1:8" x14ac:dyDescent="0.25">
      <c r="A2086" t="s">
        <v>9328</v>
      </c>
      <c r="B2086" t="s">
        <v>2297</v>
      </c>
      <c r="C2086" t="s">
        <v>5449</v>
      </c>
      <c r="D2086" t="str">
        <f t="shared" si="32"/>
        <v>000-98-2084@abc.com</v>
      </c>
      <c r="E2086" t="s">
        <v>6853</v>
      </c>
      <c r="F2086" t="s">
        <v>6868</v>
      </c>
      <c r="G2086" s="1">
        <v>41683</v>
      </c>
      <c r="H2086" t="s">
        <v>7124</v>
      </c>
    </row>
    <row r="2087" spans="1:8" x14ac:dyDescent="0.25">
      <c r="A2087" t="s">
        <v>3299</v>
      </c>
      <c r="B2087" t="s">
        <v>2297</v>
      </c>
      <c r="C2087" t="s">
        <v>6626</v>
      </c>
      <c r="D2087" t="str">
        <f t="shared" si="32"/>
        <v>000-98-2085@abc.com</v>
      </c>
      <c r="E2087" t="s">
        <v>6861</v>
      </c>
      <c r="F2087" t="s">
        <v>6862</v>
      </c>
      <c r="G2087" s="1">
        <v>41683</v>
      </c>
    </row>
    <row r="2088" spans="1:8" x14ac:dyDescent="0.25">
      <c r="A2088" t="s">
        <v>9329</v>
      </c>
      <c r="B2088" t="s">
        <v>1036</v>
      </c>
      <c r="C2088" t="s">
        <v>1668</v>
      </c>
      <c r="D2088" t="str">
        <f t="shared" si="32"/>
        <v>000-98-2086@abc.com</v>
      </c>
      <c r="E2088" t="s">
        <v>6861</v>
      </c>
      <c r="F2088" t="s">
        <v>6862</v>
      </c>
      <c r="G2088" s="1">
        <v>41683</v>
      </c>
    </row>
    <row r="2089" spans="1:8" x14ac:dyDescent="0.25">
      <c r="A2089" t="s">
        <v>3300</v>
      </c>
      <c r="B2089" t="s">
        <v>4175</v>
      </c>
      <c r="C2089" t="s">
        <v>2576</v>
      </c>
      <c r="D2089" t="str">
        <f t="shared" si="32"/>
        <v>000-98-2087@abc.com</v>
      </c>
      <c r="E2089" t="s">
        <v>6853</v>
      </c>
      <c r="F2089" t="s">
        <v>6894</v>
      </c>
      <c r="G2089" s="1">
        <v>41683</v>
      </c>
      <c r="H2089" t="s">
        <v>7125</v>
      </c>
    </row>
    <row r="2090" spans="1:8" x14ac:dyDescent="0.25">
      <c r="A2090" t="s">
        <v>3301</v>
      </c>
      <c r="B2090" t="s">
        <v>5676</v>
      </c>
      <c r="C2090" t="s">
        <v>1784</v>
      </c>
      <c r="D2090" t="str">
        <f t="shared" si="32"/>
        <v>000-98-2088@abc.com</v>
      </c>
      <c r="E2090" t="s">
        <v>6853</v>
      </c>
      <c r="F2090" t="s">
        <v>6868</v>
      </c>
      <c r="G2090" s="1">
        <v>42299</v>
      </c>
      <c r="H2090" t="s">
        <v>7126</v>
      </c>
    </row>
    <row r="2091" spans="1:8" x14ac:dyDescent="0.25">
      <c r="A2091" t="s">
        <v>3304</v>
      </c>
      <c r="B2091" t="s">
        <v>2449</v>
      </c>
      <c r="C2091" t="s">
        <v>2861</v>
      </c>
      <c r="D2091" t="str">
        <f t="shared" si="32"/>
        <v>000-98-2089@abc.com</v>
      </c>
      <c r="E2091" t="s">
        <v>6853</v>
      </c>
      <c r="F2091" t="s">
        <v>6860</v>
      </c>
      <c r="G2091" s="1">
        <v>41683</v>
      </c>
    </row>
    <row r="2092" spans="1:8" x14ac:dyDescent="0.25">
      <c r="A2092" t="s">
        <v>9330</v>
      </c>
      <c r="B2092" t="s">
        <v>4340</v>
      </c>
      <c r="C2092" t="s">
        <v>2861</v>
      </c>
      <c r="D2092" t="str">
        <f t="shared" si="32"/>
        <v>000-98-2090@abc.com</v>
      </c>
      <c r="E2092" t="s">
        <v>6861</v>
      </c>
      <c r="F2092" t="s">
        <v>6862</v>
      </c>
      <c r="G2092" s="1">
        <v>41683</v>
      </c>
    </row>
    <row r="2093" spans="1:8" x14ac:dyDescent="0.25">
      <c r="A2093" t="s">
        <v>3307</v>
      </c>
      <c r="B2093" t="s">
        <v>5579</v>
      </c>
      <c r="C2093" t="s">
        <v>2861</v>
      </c>
      <c r="D2093" t="str">
        <f t="shared" si="32"/>
        <v>000-98-2091@abc.com</v>
      </c>
      <c r="E2093" t="s">
        <v>6861</v>
      </c>
      <c r="F2093" t="s">
        <v>6895</v>
      </c>
      <c r="G2093" s="1">
        <v>41922</v>
      </c>
    </row>
    <row r="2094" spans="1:8" x14ac:dyDescent="0.25">
      <c r="A2094" t="s">
        <v>9331</v>
      </c>
      <c r="B2094" t="s">
        <v>5788</v>
      </c>
      <c r="C2094" t="s">
        <v>2861</v>
      </c>
      <c r="D2094" t="str">
        <f t="shared" si="32"/>
        <v>000-98-2092@abc.com</v>
      </c>
      <c r="E2094" t="s">
        <v>6859</v>
      </c>
      <c r="F2094" t="s">
        <v>6868</v>
      </c>
      <c r="G2094" s="1">
        <v>41683</v>
      </c>
      <c r="H2094" t="s">
        <v>7127</v>
      </c>
    </row>
    <row r="2095" spans="1:8" x14ac:dyDescent="0.25">
      <c r="A2095" t="s">
        <v>3310</v>
      </c>
      <c r="B2095" t="s">
        <v>6447</v>
      </c>
      <c r="C2095" t="s">
        <v>2861</v>
      </c>
      <c r="D2095" t="str">
        <f t="shared" si="32"/>
        <v>000-98-2093@abc.com</v>
      </c>
      <c r="E2095" t="s">
        <v>6853</v>
      </c>
      <c r="F2095" t="s">
        <v>6862</v>
      </c>
      <c r="G2095" s="1">
        <v>41683</v>
      </c>
    </row>
    <row r="2096" spans="1:8" x14ac:dyDescent="0.25">
      <c r="A2096" t="s">
        <v>3312</v>
      </c>
      <c r="B2096" t="s">
        <v>6032</v>
      </c>
      <c r="C2096" t="s">
        <v>2861</v>
      </c>
      <c r="D2096" t="str">
        <f t="shared" si="32"/>
        <v>000-98-2094@abc.com</v>
      </c>
      <c r="E2096" t="s">
        <v>6853</v>
      </c>
      <c r="F2096" t="s">
        <v>6868</v>
      </c>
      <c r="G2096" s="1">
        <v>41683</v>
      </c>
      <c r="H2096" t="s">
        <v>7128</v>
      </c>
    </row>
    <row r="2097" spans="1:8" x14ac:dyDescent="0.25">
      <c r="A2097" t="s">
        <v>9332</v>
      </c>
      <c r="B2097" t="s">
        <v>5874</v>
      </c>
      <c r="C2097" t="s">
        <v>2861</v>
      </c>
      <c r="D2097" t="str">
        <f t="shared" si="32"/>
        <v>000-98-2095@abc.com</v>
      </c>
      <c r="E2097" t="s">
        <v>6861</v>
      </c>
      <c r="F2097" t="s">
        <v>6862</v>
      </c>
      <c r="G2097" s="1">
        <v>41683</v>
      </c>
    </row>
    <row r="2098" spans="1:8" x14ac:dyDescent="0.25">
      <c r="A2098" t="s">
        <v>9333</v>
      </c>
      <c r="B2098" t="s">
        <v>3824</v>
      </c>
      <c r="C2098" t="s">
        <v>2990</v>
      </c>
      <c r="D2098" t="str">
        <f t="shared" si="32"/>
        <v>000-98-2096@abc.com</v>
      </c>
      <c r="E2098" t="s">
        <v>6853</v>
      </c>
      <c r="F2098" t="s">
        <v>6868</v>
      </c>
      <c r="G2098" s="1">
        <v>41683</v>
      </c>
      <c r="H2098" t="s">
        <v>7129</v>
      </c>
    </row>
    <row r="2099" spans="1:8" x14ac:dyDescent="0.25">
      <c r="A2099" t="s">
        <v>3315</v>
      </c>
      <c r="B2099" t="s">
        <v>1746</v>
      </c>
      <c r="C2099" t="s">
        <v>5414</v>
      </c>
      <c r="D2099" t="str">
        <f t="shared" si="32"/>
        <v>000-98-2097@abc.com</v>
      </c>
      <c r="E2099" t="s">
        <v>6853</v>
      </c>
      <c r="F2099" t="s">
        <v>6862</v>
      </c>
      <c r="G2099" s="1">
        <v>41683</v>
      </c>
    </row>
    <row r="2100" spans="1:8" x14ac:dyDescent="0.25">
      <c r="A2100" t="s">
        <v>3318</v>
      </c>
      <c r="B2100" t="s">
        <v>5182</v>
      </c>
      <c r="C2100" t="s">
        <v>6704</v>
      </c>
      <c r="D2100" t="str">
        <f t="shared" si="32"/>
        <v>000-98-2098@abc.com</v>
      </c>
      <c r="E2100" t="s">
        <v>6853</v>
      </c>
      <c r="F2100" t="s">
        <v>6868</v>
      </c>
      <c r="G2100" s="1">
        <v>41795</v>
      </c>
      <c r="H2100" t="s">
        <v>7130</v>
      </c>
    </row>
    <row r="2101" spans="1:8" x14ac:dyDescent="0.25">
      <c r="A2101" t="s">
        <v>3321</v>
      </c>
      <c r="B2101" t="s">
        <v>6065</v>
      </c>
      <c r="C2101" t="s">
        <v>2270</v>
      </c>
      <c r="D2101" t="str">
        <f t="shared" si="32"/>
        <v>000-98-2099@abc.com</v>
      </c>
      <c r="E2101" t="s">
        <v>6853</v>
      </c>
      <c r="F2101" t="s">
        <v>6868</v>
      </c>
      <c r="G2101" s="1">
        <v>41683</v>
      </c>
      <c r="H2101" t="s">
        <v>7131</v>
      </c>
    </row>
    <row r="2102" spans="1:8" x14ac:dyDescent="0.25">
      <c r="A2102" t="s">
        <v>3323</v>
      </c>
      <c r="B2102" t="s">
        <v>3866</v>
      </c>
      <c r="C2102" t="s">
        <v>5025</v>
      </c>
      <c r="D2102" t="str">
        <f t="shared" si="32"/>
        <v>000-98-2100@abc.com</v>
      </c>
      <c r="E2102" t="s">
        <v>6861</v>
      </c>
      <c r="F2102" t="s">
        <v>6862</v>
      </c>
      <c r="G2102" s="1">
        <v>41683</v>
      </c>
    </row>
    <row r="2103" spans="1:8" x14ac:dyDescent="0.25">
      <c r="A2103" t="s">
        <v>3325</v>
      </c>
      <c r="B2103" t="s">
        <v>5839</v>
      </c>
      <c r="C2103" t="s">
        <v>5025</v>
      </c>
      <c r="D2103" t="str">
        <f t="shared" si="32"/>
        <v>000-98-2101@abc.com</v>
      </c>
      <c r="E2103" t="s">
        <v>6863</v>
      </c>
      <c r="F2103" t="s">
        <v>6868</v>
      </c>
      <c r="G2103" s="1">
        <v>41683</v>
      </c>
      <c r="H2103" t="s">
        <v>7132</v>
      </c>
    </row>
    <row r="2104" spans="1:8" x14ac:dyDescent="0.25">
      <c r="A2104" t="s">
        <v>3328</v>
      </c>
      <c r="B2104" t="s">
        <v>2022</v>
      </c>
      <c r="C2104" t="s">
        <v>5025</v>
      </c>
      <c r="D2104" t="str">
        <f t="shared" si="32"/>
        <v>000-98-2102@abc.com</v>
      </c>
      <c r="E2104" t="s">
        <v>6853</v>
      </c>
      <c r="F2104" t="s">
        <v>6868</v>
      </c>
      <c r="G2104" s="1">
        <v>41683</v>
      </c>
      <c r="H2104" t="s">
        <v>7133</v>
      </c>
    </row>
    <row r="2105" spans="1:8" x14ac:dyDescent="0.25">
      <c r="A2105" t="s">
        <v>9334</v>
      </c>
      <c r="B2105" t="s">
        <v>1676</v>
      </c>
      <c r="C2105" t="s">
        <v>5211</v>
      </c>
      <c r="D2105" t="str">
        <f t="shared" si="32"/>
        <v>000-98-2103@abc.com</v>
      </c>
      <c r="E2105" t="s">
        <v>6853</v>
      </c>
      <c r="F2105" t="s">
        <v>6862</v>
      </c>
      <c r="G2105" s="1">
        <v>41683</v>
      </c>
    </row>
    <row r="2106" spans="1:8" x14ac:dyDescent="0.25">
      <c r="A2106" t="s">
        <v>3330</v>
      </c>
      <c r="B2106" t="s">
        <v>2161</v>
      </c>
      <c r="C2106" t="s">
        <v>704</v>
      </c>
      <c r="D2106" t="str">
        <f t="shared" si="32"/>
        <v>000-98-2104@abc.com</v>
      </c>
      <c r="E2106" t="s">
        <v>6863</v>
      </c>
      <c r="F2106" t="s">
        <v>6862</v>
      </c>
      <c r="G2106" s="1">
        <v>41683</v>
      </c>
    </row>
    <row r="2107" spans="1:8" x14ac:dyDescent="0.25">
      <c r="A2107" t="s">
        <v>3331</v>
      </c>
      <c r="B2107" t="s">
        <v>6261</v>
      </c>
      <c r="C2107" t="s">
        <v>1719</v>
      </c>
      <c r="D2107" t="str">
        <f t="shared" si="32"/>
        <v>000-98-2105@abc.com</v>
      </c>
      <c r="E2107" t="s">
        <v>6853</v>
      </c>
      <c r="F2107" t="s">
        <v>6868</v>
      </c>
      <c r="G2107" s="1">
        <v>41683</v>
      </c>
      <c r="H2107" t="s">
        <v>7134</v>
      </c>
    </row>
    <row r="2108" spans="1:8" x14ac:dyDescent="0.25">
      <c r="A2108" t="s">
        <v>9335</v>
      </c>
      <c r="B2108" t="s">
        <v>1218</v>
      </c>
      <c r="C2108" t="s">
        <v>1314</v>
      </c>
      <c r="D2108" t="str">
        <f t="shared" si="32"/>
        <v>000-98-2106@abc.com</v>
      </c>
      <c r="E2108" t="s">
        <v>6853</v>
      </c>
      <c r="F2108" t="s">
        <v>6862</v>
      </c>
      <c r="G2108" s="1">
        <v>41683</v>
      </c>
    </row>
    <row r="2109" spans="1:8" x14ac:dyDescent="0.25">
      <c r="A2109" t="s">
        <v>3333</v>
      </c>
      <c r="B2109" t="s">
        <v>6657</v>
      </c>
      <c r="C2109" t="s">
        <v>2882</v>
      </c>
      <c r="D2109" t="str">
        <f t="shared" si="32"/>
        <v>000-98-2107@abc.com</v>
      </c>
      <c r="E2109" t="s">
        <v>6853</v>
      </c>
      <c r="F2109" t="s">
        <v>6868</v>
      </c>
      <c r="G2109" s="1">
        <v>42482</v>
      </c>
      <c r="H2109" t="s">
        <v>7135</v>
      </c>
    </row>
    <row r="2110" spans="1:8" x14ac:dyDescent="0.25">
      <c r="A2110" t="s">
        <v>3334</v>
      </c>
      <c r="B2110" t="s">
        <v>1541</v>
      </c>
      <c r="C2110" t="s">
        <v>5559</v>
      </c>
      <c r="D2110" t="str">
        <f t="shared" si="32"/>
        <v>000-98-2108@abc.com</v>
      </c>
      <c r="E2110" t="s">
        <v>6861</v>
      </c>
      <c r="F2110" t="s">
        <v>6868</v>
      </c>
      <c r="G2110" s="1">
        <v>41683</v>
      </c>
      <c r="H2110" t="s">
        <v>7136</v>
      </c>
    </row>
    <row r="2111" spans="1:8" x14ac:dyDescent="0.25">
      <c r="A2111" t="s">
        <v>9336</v>
      </c>
      <c r="B2111" t="s">
        <v>5354</v>
      </c>
      <c r="C2111" t="s">
        <v>6504</v>
      </c>
      <c r="D2111" t="str">
        <f t="shared" si="32"/>
        <v>000-98-2109@abc.com</v>
      </c>
      <c r="E2111" t="s">
        <v>6853</v>
      </c>
      <c r="F2111" t="s">
        <v>6868</v>
      </c>
      <c r="G2111" s="1">
        <v>41683</v>
      </c>
      <c r="H2111" t="s">
        <v>7137</v>
      </c>
    </row>
    <row r="2112" spans="1:8" x14ac:dyDescent="0.25">
      <c r="A2112" t="s">
        <v>9337</v>
      </c>
      <c r="B2112" t="s">
        <v>3610</v>
      </c>
      <c r="C2112" t="s">
        <v>1181</v>
      </c>
      <c r="D2112" t="str">
        <f t="shared" si="32"/>
        <v>000-98-2110@abc.com</v>
      </c>
      <c r="E2112" t="s">
        <v>6853</v>
      </c>
      <c r="F2112" t="s">
        <v>6860</v>
      </c>
      <c r="G2112" s="1">
        <v>41683</v>
      </c>
    </row>
    <row r="2113" spans="1:8" x14ac:dyDescent="0.25">
      <c r="A2113" t="s">
        <v>9338</v>
      </c>
      <c r="B2113" t="s">
        <v>3584</v>
      </c>
      <c r="C2113" t="s">
        <v>3930</v>
      </c>
      <c r="D2113" t="str">
        <f t="shared" si="32"/>
        <v>000-98-2111@abc.com</v>
      </c>
      <c r="E2113" t="s">
        <v>6853</v>
      </c>
      <c r="F2113" t="s">
        <v>6862</v>
      </c>
      <c r="G2113" s="1">
        <v>41683</v>
      </c>
    </row>
    <row r="2114" spans="1:8" x14ac:dyDescent="0.25">
      <c r="A2114" t="s">
        <v>3337</v>
      </c>
      <c r="B2114" t="s">
        <v>3584</v>
      </c>
      <c r="C2114" t="s">
        <v>3930</v>
      </c>
      <c r="D2114" t="str">
        <f t="shared" si="32"/>
        <v>000-98-2112@abc.com</v>
      </c>
      <c r="E2114" t="s">
        <v>6861</v>
      </c>
      <c r="F2114" t="s">
        <v>6862</v>
      </c>
      <c r="G2114" s="1">
        <v>41683</v>
      </c>
    </row>
    <row r="2115" spans="1:8" x14ac:dyDescent="0.25">
      <c r="A2115" t="s">
        <v>3340</v>
      </c>
      <c r="B2115" t="s">
        <v>3723</v>
      </c>
      <c r="C2115" t="s">
        <v>1267</v>
      </c>
      <c r="D2115" t="str">
        <f t="shared" ref="D2115:D2178" si="33">CONCATENATE(A2115,"@abc.com")</f>
        <v>000-98-2113@abc.com</v>
      </c>
      <c r="E2115" t="s">
        <v>6853</v>
      </c>
      <c r="F2115" t="s">
        <v>6862</v>
      </c>
      <c r="G2115" s="1">
        <v>41683</v>
      </c>
    </row>
    <row r="2116" spans="1:8" x14ac:dyDescent="0.25">
      <c r="A2116" t="s">
        <v>3342</v>
      </c>
      <c r="B2116" t="s">
        <v>5297</v>
      </c>
      <c r="C2116" t="s">
        <v>4994</v>
      </c>
      <c r="D2116" t="str">
        <f t="shared" si="33"/>
        <v>000-98-2114@abc.com</v>
      </c>
      <c r="E2116" t="s">
        <v>6853</v>
      </c>
      <c r="F2116" t="s">
        <v>6857</v>
      </c>
      <c r="G2116" s="1">
        <v>41683</v>
      </c>
      <c r="H2116" t="s">
        <v>7138</v>
      </c>
    </row>
    <row r="2117" spans="1:8" x14ac:dyDescent="0.25">
      <c r="A2117" t="s">
        <v>3345</v>
      </c>
      <c r="B2117" t="s">
        <v>3374</v>
      </c>
      <c r="C2117" t="s">
        <v>886</v>
      </c>
      <c r="D2117" t="str">
        <f t="shared" si="33"/>
        <v>000-98-2115@abc.com</v>
      </c>
      <c r="E2117" t="s">
        <v>6853</v>
      </c>
      <c r="F2117" t="s">
        <v>6895</v>
      </c>
      <c r="G2117" s="1">
        <v>41795</v>
      </c>
    </row>
    <row r="2118" spans="1:8" x14ac:dyDescent="0.25">
      <c r="A2118" t="s">
        <v>9339</v>
      </c>
      <c r="B2118" t="s">
        <v>3374</v>
      </c>
      <c r="C2118" t="s">
        <v>886</v>
      </c>
      <c r="D2118" t="str">
        <f t="shared" si="33"/>
        <v>000-98-2116@abc.com</v>
      </c>
      <c r="E2118" t="s">
        <v>6861</v>
      </c>
      <c r="F2118" t="s">
        <v>6868</v>
      </c>
      <c r="G2118" s="1">
        <v>41683</v>
      </c>
      <c r="H2118" t="s">
        <v>7139</v>
      </c>
    </row>
    <row r="2119" spans="1:8" x14ac:dyDescent="0.25">
      <c r="A2119" t="s">
        <v>9340</v>
      </c>
      <c r="B2119" t="s">
        <v>6763</v>
      </c>
      <c r="C2119" t="s">
        <v>886</v>
      </c>
      <c r="D2119" t="str">
        <f t="shared" si="33"/>
        <v>000-98-2117@abc.com</v>
      </c>
      <c r="E2119" t="s">
        <v>6853</v>
      </c>
      <c r="F2119" t="s">
        <v>6868</v>
      </c>
      <c r="G2119" s="1">
        <v>41683</v>
      </c>
    </row>
    <row r="2120" spans="1:8" x14ac:dyDescent="0.25">
      <c r="A2120" t="s">
        <v>3348</v>
      </c>
      <c r="B2120" t="s">
        <v>5883</v>
      </c>
      <c r="C2120" t="s">
        <v>3623</v>
      </c>
      <c r="D2120" t="str">
        <f t="shared" si="33"/>
        <v>000-98-2118@abc.com</v>
      </c>
      <c r="E2120" t="s">
        <v>6853</v>
      </c>
      <c r="F2120" t="s">
        <v>6895</v>
      </c>
      <c r="G2120" s="1">
        <v>41922</v>
      </c>
    </row>
    <row r="2121" spans="1:8" x14ac:dyDescent="0.25">
      <c r="A2121" t="s">
        <v>3351</v>
      </c>
      <c r="B2121" t="s">
        <v>6354</v>
      </c>
      <c r="C2121" t="s">
        <v>4159</v>
      </c>
      <c r="D2121" t="str">
        <f t="shared" si="33"/>
        <v>000-98-2119@abc.com</v>
      </c>
      <c r="E2121" t="s">
        <v>6853</v>
      </c>
      <c r="F2121" t="s">
        <v>6862</v>
      </c>
      <c r="G2121" s="1">
        <v>41683</v>
      </c>
    </row>
    <row r="2122" spans="1:8" x14ac:dyDescent="0.25">
      <c r="A2122" t="s">
        <v>9341</v>
      </c>
      <c r="B2122" t="s">
        <v>6027</v>
      </c>
      <c r="C2122" t="s">
        <v>4159</v>
      </c>
      <c r="D2122" t="str">
        <f t="shared" si="33"/>
        <v>000-98-2120@abc.com</v>
      </c>
      <c r="E2122" t="s">
        <v>6853</v>
      </c>
      <c r="F2122" t="s">
        <v>6862</v>
      </c>
      <c r="G2122" s="1">
        <v>41683</v>
      </c>
    </row>
    <row r="2123" spans="1:8" x14ac:dyDescent="0.25">
      <c r="A2123" t="s">
        <v>9342</v>
      </c>
      <c r="B2123" t="s">
        <v>5923</v>
      </c>
      <c r="C2123" t="s">
        <v>4159</v>
      </c>
      <c r="D2123" t="str">
        <f t="shared" si="33"/>
        <v>000-98-2121@abc.com</v>
      </c>
      <c r="E2123" t="s">
        <v>6861</v>
      </c>
      <c r="F2123" t="s">
        <v>6868</v>
      </c>
      <c r="G2123" s="1">
        <v>41683</v>
      </c>
      <c r="H2123" t="s">
        <v>7140</v>
      </c>
    </row>
    <row r="2124" spans="1:8" x14ac:dyDescent="0.25">
      <c r="A2124" t="s">
        <v>3353</v>
      </c>
      <c r="B2124" t="s">
        <v>5923</v>
      </c>
      <c r="C2124" t="s">
        <v>3897</v>
      </c>
      <c r="D2124" t="str">
        <f t="shared" si="33"/>
        <v>000-98-2122@abc.com</v>
      </c>
      <c r="E2124" t="s">
        <v>6853</v>
      </c>
      <c r="F2124" t="s">
        <v>6868</v>
      </c>
      <c r="G2124" s="1">
        <v>41683</v>
      </c>
      <c r="H2124" t="s">
        <v>7141</v>
      </c>
    </row>
    <row r="2125" spans="1:8" x14ac:dyDescent="0.25">
      <c r="A2125" t="s">
        <v>3354</v>
      </c>
      <c r="B2125" t="s">
        <v>4653</v>
      </c>
      <c r="C2125" t="s">
        <v>941</v>
      </c>
      <c r="D2125" t="str">
        <f t="shared" si="33"/>
        <v>000-98-2123@abc.com</v>
      </c>
      <c r="E2125" t="s">
        <v>6861</v>
      </c>
      <c r="F2125" t="s">
        <v>6862</v>
      </c>
      <c r="G2125" s="1">
        <v>41683</v>
      </c>
    </row>
    <row r="2126" spans="1:8" x14ac:dyDescent="0.25">
      <c r="A2126" t="s">
        <v>9343</v>
      </c>
      <c r="B2126" t="s">
        <v>5827</v>
      </c>
      <c r="C2126" t="s">
        <v>1613</v>
      </c>
      <c r="D2126" t="str">
        <f t="shared" si="33"/>
        <v>000-98-2124@abc.com</v>
      </c>
      <c r="E2126" t="s">
        <v>6853</v>
      </c>
      <c r="F2126" t="s">
        <v>6897</v>
      </c>
      <c r="G2126" s="1">
        <v>41795</v>
      </c>
      <c r="H2126" t="s">
        <v>7142</v>
      </c>
    </row>
    <row r="2127" spans="1:8" x14ac:dyDescent="0.25">
      <c r="A2127" t="s">
        <v>3356</v>
      </c>
      <c r="B2127" t="s">
        <v>6215</v>
      </c>
      <c r="C2127" t="s">
        <v>1613</v>
      </c>
      <c r="D2127" t="str">
        <f t="shared" si="33"/>
        <v>000-98-2125@abc.com</v>
      </c>
      <c r="E2127" t="s">
        <v>6861</v>
      </c>
      <c r="F2127" t="s">
        <v>6862</v>
      </c>
      <c r="G2127" s="1">
        <v>41922</v>
      </c>
    </row>
    <row r="2128" spans="1:8" x14ac:dyDescent="0.25">
      <c r="A2128" t="s">
        <v>9344</v>
      </c>
      <c r="B2128" t="s">
        <v>5262</v>
      </c>
      <c r="C2128" t="s">
        <v>1613</v>
      </c>
      <c r="D2128" t="str">
        <f t="shared" si="33"/>
        <v>000-98-2126@abc.com</v>
      </c>
      <c r="E2128" t="s">
        <v>6853</v>
      </c>
      <c r="F2128" t="s">
        <v>6868</v>
      </c>
      <c r="G2128" s="1">
        <v>41795</v>
      </c>
      <c r="H2128" t="s">
        <v>7143</v>
      </c>
    </row>
    <row r="2129" spans="1:8" x14ac:dyDescent="0.25">
      <c r="A2129" t="s">
        <v>3359</v>
      </c>
      <c r="B2129" t="s">
        <v>5262</v>
      </c>
      <c r="C2129" t="s">
        <v>2731</v>
      </c>
      <c r="D2129" t="str">
        <f t="shared" si="33"/>
        <v>000-98-2127@abc.com</v>
      </c>
      <c r="E2129" t="s">
        <v>6853</v>
      </c>
      <c r="F2129" t="s">
        <v>6868</v>
      </c>
      <c r="G2129" s="1">
        <v>41683</v>
      </c>
      <c r="H2129" t="s">
        <v>7144</v>
      </c>
    </row>
    <row r="2130" spans="1:8" x14ac:dyDescent="0.25">
      <c r="A2130" t="s">
        <v>9345</v>
      </c>
      <c r="B2130" t="s">
        <v>5262</v>
      </c>
      <c r="C2130" t="s">
        <v>2731</v>
      </c>
      <c r="D2130" t="str">
        <f t="shared" si="33"/>
        <v>000-98-2128@abc.com</v>
      </c>
      <c r="E2130" t="s">
        <v>6853</v>
      </c>
      <c r="F2130" t="s">
        <v>6868</v>
      </c>
      <c r="G2130" s="1">
        <v>41683</v>
      </c>
      <c r="H2130" t="s">
        <v>7145</v>
      </c>
    </row>
    <row r="2131" spans="1:8" x14ac:dyDescent="0.25">
      <c r="A2131" t="s">
        <v>9346</v>
      </c>
      <c r="B2131" t="s">
        <v>1483</v>
      </c>
      <c r="C2131" t="s">
        <v>2731</v>
      </c>
      <c r="D2131" t="str">
        <f t="shared" si="33"/>
        <v>000-98-2129@abc.com</v>
      </c>
      <c r="E2131" t="s">
        <v>6853</v>
      </c>
      <c r="F2131" t="s">
        <v>6860</v>
      </c>
      <c r="G2131" s="1">
        <v>41683</v>
      </c>
    </row>
    <row r="2132" spans="1:8" x14ac:dyDescent="0.25">
      <c r="A2132" t="s">
        <v>9347</v>
      </c>
      <c r="B2132" t="s">
        <v>2642</v>
      </c>
      <c r="C2132" t="s">
        <v>1907</v>
      </c>
      <c r="D2132" t="str">
        <f t="shared" si="33"/>
        <v>000-98-2130@abc.com</v>
      </c>
      <c r="E2132" t="s">
        <v>6853</v>
      </c>
      <c r="F2132" t="s">
        <v>6868</v>
      </c>
      <c r="G2132" s="1">
        <v>41683</v>
      </c>
      <c r="H2132" t="s">
        <v>7146</v>
      </c>
    </row>
    <row r="2133" spans="1:8" x14ac:dyDescent="0.25">
      <c r="A2133" t="s">
        <v>3360</v>
      </c>
      <c r="B2133" t="s">
        <v>6363</v>
      </c>
      <c r="C2133" t="s">
        <v>6589</v>
      </c>
      <c r="D2133" t="str">
        <f t="shared" si="33"/>
        <v>000-98-2131@abc.com</v>
      </c>
      <c r="E2133" t="s">
        <v>6853</v>
      </c>
      <c r="F2133" t="s">
        <v>6868</v>
      </c>
      <c r="G2133" s="1">
        <v>41683</v>
      </c>
      <c r="H2133" t="s">
        <v>7147</v>
      </c>
    </row>
    <row r="2134" spans="1:8" x14ac:dyDescent="0.25">
      <c r="A2134" t="s">
        <v>3363</v>
      </c>
      <c r="B2134" t="s">
        <v>1986</v>
      </c>
      <c r="C2134" t="s">
        <v>2176</v>
      </c>
      <c r="D2134" t="str">
        <f t="shared" si="33"/>
        <v>000-98-2132@abc.com</v>
      </c>
      <c r="E2134" t="s">
        <v>6853</v>
      </c>
      <c r="F2134" t="s">
        <v>6868</v>
      </c>
      <c r="G2134" s="1">
        <v>41683</v>
      </c>
      <c r="H2134" t="s">
        <v>7148</v>
      </c>
    </row>
    <row r="2135" spans="1:8" x14ac:dyDescent="0.25">
      <c r="A2135" t="s">
        <v>3365</v>
      </c>
      <c r="B2135" t="s">
        <v>4000</v>
      </c>
      <c r="C2135" t="s">
        <v>2176</v>
      </c>
      <c r="D2135" t="str">
        <f t="shared" si="33"/>
        <v>000-98-2133@abc.com</v>
      </c>
      <c r="E2135" t="s">
        <v>6863</v>
      </c>
      <c r="F2135" t="s">
        <v>6862</v>
      </c>
      <c r="G2135" s="1">
        <v>41683</v>
      </c>
    </row>
    <row r="2136" spans="1:8" x14ac:dyDescent="0.25">
      <c r="A2136" t="s">
        <v>9348</v>
      </c>
      <c r="B2136" t="s">
        <v>5771</v>
      </c>
      <c r="C2136" t="s">
        <v>5578</v>
      </c>
      <c r="D2136" t="str">
        <f t="shared" si="33"/>
        <v>000-98-2134@abc.com</v>
      </c>
      <c r="E2136" t="s">
        <v>6853</v>
      </c>
      <c r="F2136" t="s">
        <v>6868</v>
      </c>
      <c r="G2136" s="1">
        <v>41683</v>
      </c>
      <c r="H2136" t="s">
        <v>7149</v>
      </c>
    </row>
    <row r="2137" spans="1:8" x14ac:dyDescent="0.25">
      <c r="A2137" t="s">
        <v>9349</v>
      </c>
      <c r="B2137" t="s">
        <v>5001</v>
      </c>
      <c r="C2137" t="s">
        <v>4591</v>
      </c>
      <c r="D2137" t="str">
        <f t="shared" si="33"/>
        <v>000-98-2135@abc.com</v>
      </c>
      <c r="E2137" t="s">
        <v>6861</v>
      </c>
      <c r="F2137" t="s">
        <v>6868</v>
      </c>
      <c r="G2137" s="1">
        <v>41683</v>
      </c>
      <c r="H2137" t="s">
        <v>7150</v>
      </c>
    </row>
    <row r="2138" spans="1:8" x14ac:dyDescent="0.25">
      <c r="A2138" t="s">
        <v>9350</v>
      </c>
      <c r="B2138" t="s">
        <v>2788</v>
      </c>
      <c r="C2138" t="s">
        <v>5895</v>
      </c>
      <c r="D2138" t="str">
        <f t="shared" si="33"/>
        <v>000-98-2136@abc.com</v>
      </c>
      <c r="E2138" t="s">
        <v>6853</v>
      </c>
      <c r="F2138" t="s">
        <v>6868</v>
      </c>
      <c r="G2138" s="1">
        <v>41683</v>
      </c>
      <c r="H2138" t="s">
        <v>7151</v>
      </c>
    </row>
    <row r="2139" spans="1:8" x14ac:dyDescent="0.25">
      <c r="A2139" t="s">
        <v>9351</v>
      </c>
      <c r="B2139" t="s">
        <v>4977</v>
      </c>
      <c r="C2139" t="s">
        <v>1071</v>
      </c>
      <c r="D2139" t="str">
        <f t="shared" si="33"/>
        <v>000-98-2137@abc.com</v>
      </c>
      <c r="E2139" t="s">
        <v>6863</v>
      </c>
      <c r="F2139" t="s">
        <v>6868</v>
      </c>
      <c r="G2139" s="1">
        <v>41683</v>
      </c>
      <c r="H2139" t="s">
        <v>7152</v>
      </c>
    </row>
    <row r="2140" spans="1:8" x14ac:dyDescent="0.25">
      <c r="A2140" t="s">
        <v>9352</v>
      </c>
      <c r="B2140" t="s">
        <v>3847</v>
      </c>
      <c r="C2140" t="s">
        <v>1071</v>
      </c>
      <c r="D2140" t="str">
        <f t="shared" si="33"/>
        <v>000-98-2138@abc.com</v>
      </c>
      <c r="E2140" t="s">
        <v>6853</v>
      </c>
      <c r="F2140" t="s">
        <v>6868</v>
      </c>
      <c r="G2140" s="1">
        <v>41795</v>
      </c>
      <c r="H2140" t="s">
        <v>7153</v>
      </c>
    </row>
    <row r="2141" spans="1:8" x14ac:dyDescent="0.25">
      <c r="A2141" t="s">
        <v>9353</v>
      </c>
      <c r="B2141" t="s">
        <v>3164</v>
      </c>
      <c r="C2141" t="s">
        <v>1071</v>
      </c>
      <c r="D2141" t="str">
        <f t="shared" si="33"/>
        <v>000-98-2139@abc.com</v>
      </c>
      <c r="E2141" t="s">
        <v>6853</v>
      </c>
      <c r="F2141" t="s">
        <v>6895</v>
      </c>
      <c r="G2141" s="1">
        <v>41795</v>
      </c>
    </row>
    <row r="2142" spans="1:8" x14ac:dyDescent="0.25">
      <c r="A2142" t="s">
        <v>3367</v>
      </c>
      <c r="B2142" t="s">
        <v>1030</v>
      </c>
      <c r="C2142" t="s">
        <v>1071</v>
      </c>
      <c r="D2142" t="str">
        <f t="shared" si="33"/>
        <v>000-98-2140@abc.com</v>
      </c>
      <c r="E2142" t="s">
        <v>6853</v>
      </c>
      <c r="F2142" t="s">
        <v>6895</v>
      </c>
      <c r="G2142" s="1">
        <v>41795</v>
      </c>
    </row>
    <row r="2143" spans="1:8" x14ac:dyDescent="0.25">
      <c r="A2143" t="s">
        <v>3368</v>
      </c>
      <c r="B2143" t="s">
        <v>5282</v>
      </c>
      <c r="C2143" t="s">
        <v>1071</v>
      </c>
      <c r="D2143" t="str">
        <f t="shared" si="33"/>
        <v>000-98-2141@abc.com</v>
      </c>
      <c r="E2143" t="s">
        <v>6853</v>
      </c>
      <c r="F2143" t="s">
        <v>6868</v>
      </c>
      <c r="G2143" s="1">
        <v>41795</v>
      </c>
      <c r="H2143" t="s">
        <v>7154</v>
      </c>
    </row>
    <row r="2144" spans="1:8" x14ac:dyDescent="0.25">
      <c r="A2144" t="s">
        <v>3370</v>
      </c>
      <c r="B2144" t="s">
        <v>2884</v>
      </c>
      <c r="C2144" t="s">
        <v>1071</v>
      </c>
      <c r="D2144" t="str">
        <f t="shared" si="33"/>
        <v>000-98-2142@abc.com</v>
      </c>
      <c r="E2144" t="s">
        <v>6853</v>
      </c>
      <c r="F2144" t="s">
        <v>6868</v>
      </c>
      <c r="G2144" s="1">
        <v>41795</v>
      </c>
      <c r="H2144" t="s">
        <v>7155</v>
      </c>
    </row>
    <row r="2145" spans="1:8" x14ac:dyDescent="0.25">
      <c r="A2145" t="s">
        <v>9354</v>
      </c>
      <c r="B2145" t="s">
        <v>4131</v>
      </c>
      <c r="C2145" t="s">
        <v>1071</v>
      </c>
      <c r="D2145" t="str">
        <f t="shared" si="33"/>
        <v>000-98-2143@abc.com</v>
      </c>
      <c r="E2145" t="s">
        <v>6853</v>
      </c>
      <c r="F2145" t="s">
        <v>6868</v>
      </c>
      <c r="G2145" s="1">
        <v>41795</v>
      </c>
      <c r="H2145" t="s">
        <v>7156</v>
      </c>
    </row>
    <row r="2146" spans="1:8" x14ac:dyDescent="0.25">
      <c r="A2146" t="s">
        <v>9355</v>
      </c>
      <c r="B2146" t="s">
        <v>5629</v>
      </c>
      <c r="C2146" t="s">
        <v>1151</v>
      </c>
      <c r="D2146" t="str">
        <f t="shared" si="33"/>
        <v>000-98-2144@abc.com</v>
      </c>
      <c r="E2146" t="s">
        <v>6853</v>
      </c>
      <c r="F2146" t="s">
        <v>6868</v>
      </c>
      <c r="G2146" s="1">
        <v>41795</v>
      </c>
      <c r="H2146" t="s">
        <v>7157</v>
      </c>
    </row>
    <row r="2147" spans="1:8" x14ac:dyDescent="0.25">
      <c r="A2147" t="s">
        <v>9356</v>
      </c>
      <c r="B2147" t="s">
        <v>2513</v>
      </c>
      <c r="C2147" t="s">
        <v>1151</v>
      </c>
      <c r="D2147" t="str">
        <f t="shared" si="33"/>
        <v>000-98-2145@abc.com</v>
      </c>
      <c r="E2147" t="s">
        <v>6853</v>
      </c>
      <c r="F2147" t="s">
        <v>6868</v>
      </c>
      <c r="G2147" s="1">
        <v>41795</v>
      </c>
      <c r="H2147" t="s">
        <v>7158</v>
      </c>
    </row>
    <row r="2148" spans="1:8" x14ac:dyDescent="0.25">
      <c r="A2148" t="s">
        <v>3372</v>
      </c>
      <c r="B2148" t="s">
        <v>793</v>
      </c>
      <c r="C2148" t="s">
        <v>1151</v>
      </c>
      <c r="D2148" t="str">
        <f t="shared" si="33"/>
        <v>000-98-2146@abc.com</v>
      </c>
      <c r="E2148" t="s">
        <v>6853</v>
      </c>
      <c r="F2148" t="s">
        <v>6868</v>
      </c>
      <c r="G2148" s="1">
        <v>41795</v>
      </c>
      <c r="H2148" t="s">
        <v>7159</v>
      </c>
    </row>
    <row r="2149" spans="1:8" x14ac:dyDescent="0.25">
      <c r="A2149" t="s">
        <v>9357</v>
      </c>
      <c r="B2149" t="s">
        <v>4380</v>
      </c>
      <c r="C2149" t="s">
        <v>4392</v>
      </c>
      <c r="D2149" t="str">
        <f t="shared" si="33"/>
        <v>000-98-2147@abc.com</v>
      </c>
      <c r="E2149" t="s">
        <v>6853</v>
      </c>
      <c r="F2149" t="s">
        <v>6862</v>
      </c>
      <c r="G2149" s="1">
        <v>41795</v>
      </c>
    </row>
    <row r="2150" spans="1:8" x14ac:dyDescent="0.25">
      <c r="A2150" t="s">
        <v>3373</v>
      </c>
      <c r="B2150" t="s">
        <v>6350</v>
      </c>
      <c r="C2150" t="s">
        <v>5064</v>
      </c>
      <c r="D2150" t="str">
        <f t="shared" si="33"/>
        <v>000-98-2148@abc.com</v>
      </c>
      <c r="E2150" t="s">
        <v>6853</v>
      </c>
      <c r="F2150" t="s">
        <v>6868</v>
      </c>
      <c r="G2150" s="1">
        <v>41795</v>
      </c>
      <c r="H2150" t="s">
        <v>7160</v>
      </c>
    </row>
    <row r="2151" spans="1:8" x14ac:dyDescent="0.25">
      <c r="A2151" t="s">
        <v>9358</v>
      </c>
      <c r="B2151" t="s">
        <v>2444</v>
      </c>
      <c r="C2151" t="s">
        <v>5252</v>
      </c>
      <c r="D2151" t="str">
        <f t="shared" si="33"/>
        <v>000-98-2149@abc.com</v>
      </c>
      <c r="E2151" t="s">
        <v>6853</v>
      </c>
      <c r="F2151" t="s">
        <v>6895</v>
      </c>
      <c r="G2151" s="1">
        <v>41795</v>
      </c>
    </row>
    <row r="2152" spans="1:8" x14ac:dyDescent="0.25">
      <c r="A2152" t="s">
        <v>3375</v>
      </c>
      <c r="B2152" t="s">
        <v>1244</v>
      </c>
      <c r="C2152" t="s">
        <v>5252</v>
      </c>
      <c r="D2152" t="str">
        <f t="shared" si="33"/>
        <v>000-98-2150@abc.com</v>
      </c>
      <c r="E2152" t="s">
        <v>6861</v>
      </c>
      <c r="F2152" t="s">
        <v>6895</v>
      </c>
      <c r="G2152" s="1">
        <v>41795</v>
      </c>
    </row>
    <row r="2153" spans="1:8" x14ac:dyDescent="0.25">
      <c r="A2153" t="s">
        <v>3378</v>
      </c>
      <c r="B2153" t="s">
        <v>4095</v>
      </c>
      <c r="C2153" t="s">
        <v>5252</v>
      </c>
      <c r="D2153" t="str">
        <f t="shared" si="33"/>
        <v>000-98-2151@abc.com</v>
      </c>
      <c r="E2153" t="s">
        <v>6853</v>
      </c>
      <c r="F2153" t="s">
        <v>6900</v>
      </c>
      <c r="G2153" s="1">
        <v>42390</v>
      </c>
      <c r="H2153" t="s">
        <v>7161</v>
      </c>
    </row>
    <row r="2154" spans="1:8" x14ac:dyDescent="0.25">
      <c r="A2154" t="s">
        <v>9359</v>
      </c>
      <c r="B2154" t="s">
        <v>1212</v>
      </c>
      <c r="C2154" t="s">
        <v>5252</v>
      </c>
      <c r="D2154" t="str">
        <f t="shared" si="33"/>
        <v>000-98-2152@abc.com</v>
      </c>
      <c r="E2154" t="s">
        <v>6883</v>
      </c>
      <c r="F2154" t="s">
        <v>6895</v>
      </c>
      <c r="G2154" s="1">
        <v>41795</v>
      </c>
    </row>
    <row r="2155" spans="1:8" x14ac:dyDescent="0.25">
      <c r="A2155" t="s">
        <v>3380</v>
      </c>
      <c r="B2155" t="s">
        <v>625</v>
      </c>
      <c r="C2155" t="s">
        <v>4967</v>
      </c>
      <c r="D2155" t="str">
        <f t="shared" si="33"/>
        <v>000-98-2153@abc.com</v>
      </c>
      <c r="E2155" t="s">
        <v>6853</v>
      </c>
      <c r="F2155" t="s">
        <v>6868</v>
      </c>
      <c r="G2155" s="1">
        <v>41795</v>
      </c>
      <c r="H2155" t="s">
        <v>7162</v>
      </c>
    </row>
    <row r="2156" spans="1:8" x14ac:dyDescent="0.25">
      <c r="A2156" t="s">
        <v>3383</v>
      </c>
      <c r="B2156" t="s">
        <v>1797</v>
      </c>
      <c r="C2156" t="s">
        <v>5501</v>
      </c>
      <c r="D2156" t="str">
        <f t="shared" si="33"/>
        <v>000-98-2154@abc.com</v>
      </c>
      <c r="E2156" t="s">
        <v>6853</v>
      </c>
      <c r="F2156" t="s">
        <v>6868</v>
      </c>
      <c r="G2156" s="1">
        <v>41795</v>
      </c>
      <c r="H2156" t="s">
        <v>7163</v>
      </c>
    </row>
    <row r="2157" spans="1:8" x14ac:dyDescent="0.25">
      <c r="A2157" t="s">
        <v>9360</v>
      </c>
      <c r="B2157" t="s">
        <v>6514</v>
      </c>
      <c r="C2157" t="s">
        <v>6721</v>
      </c>
      <c r="D2157" t="str">
        <f t="shared" si="33"/>
        <v>000-98-2155@abc.com</v>
      </c>
      <c r="E2157" t="s">
        <v>6853</v>
      </c>
      <c r="F2157" t="s">
        <v>6895</v>
      </c>
      <c r="G2157" s="1">
        <v>41795</v>
      </c>
    </row>
    <row r="2158" spans="1:8" x14ac:dyDescent="0.25">
      <c r="A2158" t="s">
        <v>9361</v>
      </c>
      <c r="B2158" t="s">
        <v>3084</v>
      </c>
      <c r="C2158" t="s">
        <v>5619</v>
      </c>
      <c r="D2158" t="str">
        <f t="shared" si="33"/>
        <v>000-98-2156@abc.com</v>
      </c>
      <c r="E2158" t="s">
        <v>6863</v>
      </c>
      <c r="F2158" t="s">
        <v>6868</v>
      </c>
      <c r="G2158" s="1">
        <v>41795</v>
      </c>
      <c r="H2158" t="s">
        <v>7164</v>
      </c>
    </row>
    <row r="2159" spans="1:8" x14ac:dyDescent="0.25">
      <c r="A2159" t="s">
        <v>9362</v>
      </c>
      <c r="B2159" t="s">
        <v>5514</v>
      </c>
      <c r="C2159" t="s">
        <v>6362</v>
      </c>
      <c r="D2159" t="str">
        <f t="shared" si="33"/>
        <v>000-98-2157@abc.com</v>
      </c>
      <c r="E2159" t="s">
        <v>6853</v>
      </c>
      <c r="F2159" t="s">
        <v>6868</v>
      </c>
      <c r="G2159" s="1">
        <v>41795</v>
      </c>
      <c r="H2159" t="s">
        <v>7165</v>
      </c>
    </row>
    <row r="2160" spans="1:8" x14ac:dyDescent="0.25">
      <c r="A2160" t="s">
        <v>3384</v>
      </c>
      <c r="B2160" t="s">
        <v>6166</v>
      </c>
      <c r="C2160" t="s">
        <v>729</v>
      </c>
      <c r="D2160" t="str">
        <f t="shared" si="33"/>
        <v>000-98-2158@abc.com</v>
      </c>
      <c r="E2160" t="s">
        <v>6863</v>
      </c>
      <c r="F2160" t="s">
        <v>6868</v>
      </c>
      <c r="G2160" s="1">
        <v>41795</v>
      </c>
      <c r="H2160" t="s">
        <v>7166</v>
      </c>
    </row>
    <row r="2161" spans="1:8" x14ac:dyDescent="0.25">
      <c r="A2161" t="s">
        <v>3386</v>
      </c>
      <c r="B2161" t="s">
        <v>4922</v>
      </c>
      <c r="C2161" t="s">
        <v>6508</v>
      </c>
      <c r="D2161" t="str">
        <f t="shared" si="33"/>
        <v>000-98-2159@abc.com</v>
      </c>
      <c r="E2161" t="s">
        <v>6853</v>
      </c>
      <c r="F2161" t="s">
        <v>6882</v>
      </c>
      <c r="G2161" s="1">
        <v>41795</v>
      </c>
      <c r="H2161" t="s">
        <v>7167</v>
      </c>
    </row>
    <row r="2162" spans="1:8" x14ac:dyDescent="0.25">
      <c r="A2162" t="s">
        <v>3388</v>
      </c>
      <c r="B2162" t="s">
        <v>2158</v>
      </c>
      <c r="C2162" t="s">
        <v>6508</v>
      </c>
      <c r="D2162" t="str">
        <f t="shared" si="33"/>
        <v>000-98-2160@abc.com</v>
      </c>
      <c r="E2162" t="s">
        <v>6853</v>
      </c>
      <c r="F2162" t="s">
        <v>6868</v>
      </c>
      <c r="G2162" s="1">
        <v>41795</v>
      </c>
      <c r="H2162" t="s">
        <v>7168</v>
      </c>
    </row>
    <row r="2163" spans="1:8" x14ac:dyDescent="0.25">
      <c r="A2163" t="s">
        <v>3389</v>
      </c>
      <c r="B2163" t="s">
        <v>6773</v>
      </c>
      <c r="C2163" t="s">
        <v>1689</v>
      </c>
      <c r="D2163" t="str">
        <f t="shared" si="33"/>
        <v>000-98-2161@abc.com</v>
      </c>
      <c r="E2163" t="s">
        <v>6861</v>
      </c>
      <c r="F2163" t="s">
        <v>6868</v>
      </c>
      <c r="G2163" s="1">
        <v>42146</v>
      </c>
      <c r="H2163" t="s">
        <v>7169</v>
      </c>
    </row>
    <row r="2164" spans="1:8" x14ac:dyDescent="0.25">
      <c r="A2164" t="s">
        <v>3390</v>
      </c>
      <c r="B2164" t="s">
        <v>4271</v>
      </c>
      <c r="C2164" t="s">
        <v>1689</v>
      </c>
      <c r="D2164" t="str">
        <f t="shared" si="33"/>
        <v>000-98-2162@abc.com</v>
      </c>
      <c r="E2164" t="s">
        <v>6861</v>
      </c>
      <c r="F2164" t="s">
        <v>6862</v>
      </c>
      <c r="G2164" s="1">
        <v>41795</v>
      </c>
    </row>
    <row r="2165" spans="1:8" x14ac:dyDescent="0.25">
      <c r="A2165" t="s">
        <v>9363</v>
      </c>
      <c r="B2165" t="s">
        <v>6155</v>
      </c>
      <c r="C2165" t="s">
        <v>1689</v>
      </c>
      <c r="D2165" t="str">
        <f t="shared" si="33"/>
        <v>000-98-2163@abc.com</v>
      </c>
      <c r="E2165" t="s">
        <v>6853</v>
      </c>
      <c r="F2165" t="s">
        <v>6868</v>
      </c>
      <c r="G2165" s="1">
        <v>41795</v>
      </c>
      <c r="H2165" t="s">
        <v>7170</v>
      </c>
    </row>
    <row r="2166" spans="1:8" x14ac:dyDescent="0.25">
      <c r="A2166" t="s">
        <v>3392</v>
      </c>
      <c r="B2166" t="s">
        <v>4972</v>
      </c>
      <c r="C2166" t="s">
        <v>1689</v>
      </c>
      <c r="D2166" t="str">
        <f t="shared" si="33"/>
        <v>000-98-2164@abc.com</v>
      </c>
      <c r="E2166" t="s">
        <v>6853</v>
      </c>
      <c r="F2166" t="s">
        <v>6895</v>
      </c>
      <c r="G2166" s="1">
        <v>41922</v>
      </c>
    </row>
    <row r="2167" spans="1:8" x14ac:dyDescent="0.25">
      <c r="A2167" t="s">
        <v>9364</v>
      </c>
      <c r="B2167" t="s">
        <v>4209</v>
      </c>
      <c r="C2167" t="s">
        <v>5908</v>
      </c>
      <c r="D2167" t="str">
        <f t="shared" si="33"/>
        <v>000-98-2165@abc.com</v>
      </c>
      <c r="E2167" t="s">
        <v>6853</v>
      </c>
      <c r="F2167" t="s">
        <v>6868</v>
      </c>
      <c r="G2167" s="1">
        <v>41795</v>
      </c>
      <c r="H2167" t="s">
        <v>7171</v>
      </c>
    </row>
    <row r="2168" spans="1:8" x14ac:dyDescent="0.25">
      <c r="A2168" t="s">
        <v>9365</v>
      </c>
      <c r="B2168" t="s">
        <v>4209</v>
      </c>
      <c r="C2168" t="s">
        <v>4988</v>
      </c>
      <c r="D2168" t="str">
        <f t="shared" si="33"/>
        <v>000-98-2166@abc.com</v>
      </c>
      <c r="E2168" t="s">
        <v>6863</v>
      </c>
      <c r="F2168" t="s">
        <v>6868</v>
      </c>
      <c r="G2168" s="1">
        <v>41795</v>
      </c>
      <c r="H2168" t="s">
        <v>7172</v>
      </c>
    </row>
    <row r="2169" spans="1:8" x14ac:dyDescent="0.25">
      <c r="A2169" t="s">
        <v>3394</v>
      </c>
      <c r="B2169" t="s">
        <v>4209</v>
      </c>
      <c r="C2169" t="s">
        <v>2832</v>
      </c>
      <c r="D2169" t="str">
        <f t="shared" si="33"/>
        <v>000-98-2167@abc.com</v>
      </c>
      <c r="E2169" t="s">
        <v>6853</v>
      </c>
      <c r="F2169" t="s">
        <v>6868</v>
      </c>
      <c r="G2169" s="1">
        <v>41795</v>
      </c>
      <c r="H2169" t="s">
        <v>7173</v>
      </c>
    </row>
    <row r="2170" spans="1:8" x14ac:dyDescent="0.25">
      <c r="A2170" t="s">
        <v>3397</v>
      </c>
      <c r="B2170" t="s">
        <v>4209</v>
      </c>
      <c r="C2170" t="s">
        <v>3666</v>
      </c>
      <c r="D2170" t="str">
        <f t="shared" si="33"/>
        <v>000-98-2168@abc.com</v>
      </c>
      <c r="E2170" t="s">
        <v>6853</v>
      </c>
      <c r="F2170" t="s">
        <v>6885</v>
      </c>
      <c r="G2170" s="1">
        <v>41795</v>
      </c>
    </row>
    <row r="2171" spans="1:8" x14ac:dyDescent="0.25">
      <c r="A2171" t="s">
        <v>9366</v>
      </c>
      <c r="B2171" t="s">
        <v>6406</v>
      </c>
      <c r="C2171" t="s">
        <v>5383</v>
      </c>
      <c r="D2171" t="str">
        <f t="shared" si="33"/>
        <v>000-98-2169@abc.com</v>
      </c>
      <c r="E2171" t="s">
        <v>6853</v>
      </c>
      <c r="F2171" t="s">
        <v>6895</v>
      </c>
      <c r="G2171" s="1">
        <v>41795</v>
      </c>
    </row>
    <row r="2172" spans="1:8" x14ac:dyDescent="0.25">
      <c r="A2172" t="s">
        <v>3399</v>
      </c>
      <c r="B2172" t="s">
        <v>5658</v>
      </c>
      <c r="C2172" t="s">
        <v>3448</v>
      </c>
      <c r="D2172" t="str">
        <f t="shared" si="33"/>
        <v>000-98-2170@abc.com</v>
      </c>
      <c r="E2172" t="s">
        <v>6861</v>
      </c>
      <c r="F2172" t="s">
        <v>6862</v>
      </c>
      <c r="G2172" s="1">
        <v>41795</v>
      </c>
    </row>
    <row r="2173" spans="1:8" x14ac:dyDescent="0.25">
      <c r="A2173" t="s">
        <v>3402</v>
      </c>
      <c r="B2173" t="s">
        <v>4949</v>
      </c>
      <c r="C2173" t="s">
        <v>5434</v>
      </c>
      <c r="D2173" t="str">
        <f t="shared" si="33"/>
        <v>000-98-2171@abc.com</v>
      </c>
      <c r="E2173" t="s">
        <v>6853</v>
      </c>
      <c r="F2173" t="s">
        <v>6901</v>
      </c>
      <c r="G2173" s="1">
        <v>42146</v>
      </c>
      <c r="H2173" t="s">
        <v>7174</v>
      </c>
    </row>
    <row r="2174" spans="1:8" x14ac:dyDescent="0.25">
      <c r="A2174" t="s">
        <v>3403</v>
      </c>
      <c r="B2174" t="s">
        <v>4970</v>
      </c>
      <c r="C2174" t="s">
        <v>4272</v>
      </c>
      <c r="D2174" t="str">
        <f t="shared" si="33"/>
        <v>000-98-2172@abc.com</v>
      </c>
      <c r="E2174" t="s">
        <v>6853</v>
      </c>
      <c r="F2174" t="s">
        <v>6868</v>
      </c>
      <c r="G2174" s="1">
        <v>41795</v>
      </c>
      <c r="H2174" t="s">
        <v>7175</v>
      </c>
    </row>
    <row r="2175" spans="1:8" x14ac:dyDescent="0.25">
      <c r="A2175" t="s">
        <v>3405</v>
      </c>
      <c r="B2175" t="s">
        <v>6445</v>
      </c>
      <c r="C2175" t="s">
        <v>1653</v>
      </c>
      <c r="D2175" t="str">
        <f t="shared" si="33"/>
        <v>000-98-2173@abc.com</v>
      </c>
      <c r="E2175" t="s">
        <v>6883</v>
      </c>
      <c r="F2175" t="s">
        <v>6862</v>
      </c>
      <c r="G2175" s="1">
        <v>41795</v>
      </c>
    </row>
    <row r="2176" spans="1:8" x14ac:dyDescent="0.25">
      <c r="A2176" t="s">
        <v>9367</v>
      </c>
      <c r="B2176" t="s">
        <v>6115</v>
      </c>
      <c r="C2176" t="s">
        <v>3451</v>
      </c>
      <c r="D2176" t="str">
        <f t="shared" si="33"/>
        <v>000-98-2174@abc.com</v>
      </c>
      <c r="E2176" t="s">
        <v>6861</v>
      </c>
      <c r="F2176" t="s">
        <v>6862</v>
      </c>
      <c r="G2176" s="1">
        <v>41795</v>
      </c>
    </row>
    <row r="2177" spans="1:8" x14ac:dyDescent="0.25">
      <c r="A2177" t="s">
        <v>9368</v>
      </c>
      <c r="B2177" t="s">
        <v>638</v>
      </c>
      <c r="C2177" t="s">
        <v>6523</v>
      </c>
      <c r="D2177" t="str">
        <f t="shared" si="33"/>
        <v>000-98-2175@abc.com</v>
      </c>
      <c r="E2177" t="s">
        <v>6853</v>
      </c>
      <c r="F2177" t="s">
        <v>6868</v>
      </c>
      <c r="G2177" s="1">
        <v>41795</v>
      </c>
      <c r="H2177" t="s">
        <v>7176</v>
      </c>
    </row>
    <row r="2178" spans="1:8" x14ac:dyDescent="0.25">
      <c r="A2178" t="s">
        <v>3407</v>
      </c>
      <c r="B2178" t="s">
        <v>1621</v>
      </c>
      <c r="C2178" t="s">
        <v>4573</v>
      </c>
      <c r="D2178" t="str">
        <f t="shared" si="33"/>
        <v>000-98-2176@abc.com</v>
      </c>
      <c r="E2178" t="s">
        <v>6853</v>
      </c>
      <c r="F2178" t="s">
        <v>6895</v>
      </c>
      <c r="G2178" s="1">
        <v>41922</v>
      </c>
    </row>
    <row r="2179" spans="1:8" x14ac:dyDescent="0.25">
      <c r="A2179" t="s">
        <v>3409</v>
      </c>
      <c r="B2179" t="s">
        <v>1550</v>
      </c>
      <c r="C2179" t="s">
        <v>4573</v>
      </c>
      <c r="D2179" t="str">
        <f t="shared" ref="D2179:D2242" si="34">CONCATENATE(A2179,"@abc.com")</f>
        <v>000-98-2177@abc.com</v>
      </c>
      <c r="E2179" t="s">
        <v>6853</v>
      </c>
      <c r="F2179" t="s">
        <v>6868</v>
      </c>
      <c r="G2179" s="1">
        <v>41922</v>
      </c>
      <c r="H2179" t="s">
        <v>7177</v>
      </c>
    </row>
    <row r="2180" spans="1:8" x14ac:dyDescent="0.25">
      <c r="A2180" t="s">
        <v>3412</v>
      </c>
      <c r="B2180" t="s">
        <v>2514</v>
      </c>
      <c r="C2180" t="s">
        <v>4573</v>
      </c>
      <c r="D2180" t="str">
        <f t="shared" si="34"/>
        <v>000-98-2178@abc.com</v>
      </c>
      <c r="E2180" t="s">
        <v>6861</v>
      </c>
      <c r="F2180" t="s">
        <v>6868</v>
      </c>
      <c r="G2180" s="1">
        <v>41922</v>
      </c>
      <c r="H2180" t="s">
        <v>7178</v>
      </c>
    </row>
    <row r="2181" spans="1:8" x14ac:dyDescent="0.25">
      <c r="A2181" t="s">
        <v>9369</v>
      </c>
      <c r="B2181" t="s">
        <v>5397</v>
      </c>
      <c r="C2181" t="s">
        <v>4573</v>
      </c>
      <c r="D2181" t="str">
        <f t="shared" si="34"/>
        <v>000-98-2179@abc.com</v>
      </c>
      <c r="E2181" t="s">
        <v>6861</v>
      </c>
      <c r="F2181" t="s">
        <v>6862</v>
      </c>
      <c r="G2181" s="1">
        <v>41795</v>
      </c>
    </row>
    <row r="2182" spans="1:8" x14ac:dyDescent="0.25">
      <c r="A2182" t="s">
        <v>3414</v>
      </c>
      <c r="B2182" t="s">
        <v>1547</v>
      </c>
      <c r="C2182" t="s">
        <v>6182</v>
      </c>
      <c r="D2182" t="str">
        <f t="shared" si="34"/>
        <v>000-98-2180@abc.com</v>
      </c>
      <c r="E2182" t="s">
        <v>6853</v>
      </c>
      <c r="F2182" t="s">
        <v>6862</v>
      </c>
      <c r="G2182" s="1">
        <v>41795</v>
      </c>
    </row>
    <row r="2183" spans="1:8" x14ac:dyDescent="0.25">
      <c r="A2183" t="s">
        <v>3416</v>
      </c>
      <c r="B2183" t="s">
        <v>5432</v>
      </c>
      <c r="C2183" t="s">
        <v>6269</v>
      </c>
      <c r="D2183" t="str">
        <f t="shared" si="34"/>
        <v>000-98-2181@abc.com</v>
      </c>
      <c r="E2183" t="s">
        <v>6853</v>
      </c>
      <c r="F2183" t="s">
        <v>6885</v>
      </c>
      <c r="G2183" s="1">
        <v>41922</v>
      </c>
      <c r="H2183" t="s">
        <v>7179</v>
      </c>
    </row>
    <row r="2184" spans="1:8" x14ac:dyDescent="0.25">
      <c r="A2184" t="s">
        <v>3417</v>
      </c>
      <c r="B2184" t="s">
        <v>4603</v>
      </c>
      <c r="C2184" t="s">
        <v>5038</v>
      </c>
      <c r="D2184" t="str">
        <f t="shared" si="34"/>
        <v>000-98-2182@abc.com</v>
      </c>
      <c r="E2184" t="s">
        <v>6853</v>
      </c>
      <c r="F2184" t="s">
        <v>6895</v>
      </c>
      <c r="G2184" s="1">
        <v>41795</v>
      </c>
    </row>
    <row r="2185" spans="1:8" x14ac:dyDescent="0.25">
      <c r="A2185" t="s">
        <v>3419</v>
      </c>
      <c r="B2185" t="s">
        <v>3012</v>
      </c>
      <c r="C2185" t="s">
        <v>3480</v>
      </c>
      <c r="D2185" t="str">
        <f t="shared" si="34"/>
        <v>000-98-2183@abc.com</v>
      </c>
      <c r="E2185" t="s">
        <v>6853</v>
      </c>
      <c r="F2185" t="s">
        <v>6897</v>
      </c>
      <c r="G2185" s="1">
        <v>41795</v>
      </c>
      <c r="H2185" t="s">
        <v>7180</v>
      </c>
    </row>
    <row r="2186" spans="1:8" x14ac:dyDescent="0.25">
      <c r="A2186" t="s">
        <v>9370</v>
      </c>
      <c r="B2186" t="s">
        <v>3045</v>
      </c>
      <c r="C2186" t="s">
        <v>2495</v>
      </c>
      <c r="D2186" t="str">
        <f t="shared" si="34"/>
        <v>000-98-2184@abc.com</v>
      </c>
      <c r="E2186" t="s">
        <v>6902</v>
      </c>
      <c r="F2186" t="s">
        <v>6862</v>
      </c>
      <c r="G2186" s="1">
        <v>41795</v>
      </c>
    </row>
    <row r="2187" spans="1:8" x14ac:dyDescent="0.25">
      <c r="A2187" t="s">
        <v>9371</v>
      </c>
      <c r="B2187" t="s">
        <v>2693</v>
      </c>
      <c r="C2187" t="s">
        <v>3522</v>
      </c>
      <c r="D2187" t="str">
        <f t="shared" si="34"/>
        <v>000-98-2185@abc.com</v>
      </c>
      <c r="E2187" t="s">
        <v>6863</v>
      </c>
      <c r="F2187" t="s">
        <v>6894</v>
      </c>
      <c r="G2187" s="1">
        <v>41795</v>
      </c>
      <c r="H2187" t="s">
        <v>7181</v>
      </c>
    </row>
    <row r="2188" spans="1:8" x14ac:dyDescent="0.25">
      <c r="A2188" t="s">
        <v>3421</v>
      </c>
      <c r="B2188" t="s">
        <v>2655</v>
      </c>
      <c r="C2188" t="s">
        <v>3522</v>
      </c>
      <c r="D2188" t="str">
        <f t="shared" si="34"/>
        <v>000-98-2186@abc.com</v>
      </c>
      <c r="E2188" t="s">
        <v>6861</v>
      </c>
      <c r="F2188" t="s">
        <v>6862</v>
      </c>
      <c r="G2188" s="1">
        <v>41922</v>
      </c>
    </row>
    <row r="2189" spans="1:8" x14ac:dyDescent="0.25">
      <c r="A2189" t="s">
        <v>3423</v>
      </c>
      <c r="B2189" t="s">
        <v>2655</v>
      </c>
      <c r="C2189" t="s">
        <v>5016</v>
      </c>
      <c r="D2189" t="str">
        <f t="shared" si="34"/>
        <v>000-98-2187@abc.com</v>
      </c>
      <c r="E2189" t="s">
        <v>6861</v>
      </c>
      <c r="F2189" t="s">
        <v>6868</v>
      </c>
      <c r="G2189" s="1">
        <v>41795</v>
      </c>
      <c r="H2189" t="s">
        <v>7182</v>
      </c>
    </row>
    <row r="2190" spans="1:8" x14ac:dyDescent="0.25">
      <c r="A2190" t="s">
        <v>3424</v>
      </c>
      <c r="B2190" t="s">
        <v>2655</v>
      </c>
      <c r="C2190" t="s">
        <v>5869</v>
      </c>
      <c r="D2190" t="str">
        <f t="shared" si="34"/>
        <v>000-98-2188@abc.com</v>
      </c>
      <c r="E2190" t="s">
        <v>6853</v>
      </c>
      <c r="F2190" t="s">
        <v>6895</v>
      </c>
      <c r="G2190" s="1">
        <v>41922</v>
      </c>
    </row>
    <row r="2191" spans="1:8" x14ac:dyDescent="0.25">
      <c r="A2191" t="s">
        <v>3426</v>
      </c>
      <c r="B2191" t="s">
        <v>3997</v>
      </c>
      <c r="C2191" t="s">
        <v>5869</v>
      </c>
      <c r="D2191" t="str">
        <f t="shared" si="34"/>
        <v>000-98-2189@abc.com</v>
      </c>
      <c r="E2191" t="s">
        <v>6853</v>
      </c>
      <c r="F2191" t="s">
        <v>6868</v>
      </c>
      <c r="G2191" s="1">
        <v>41922</v>
      </c>
      <c r="H2191" t="s">
        <v>7183</v>
      </c>
    </row>
    <row r="2192" spans="1:8" x14ac:dyDescent="0.25">
      <c r="A2192" t="s">
        <v>9372</v>
      </c>
      <c r="B2192" t="s">
        <v>507</v>
      </c>
      <c r="C2192" t="s">
        <v>5520</v>
      </c>
      <c r="D2192" t="str">
        <f t="shared" si="34"/>
        <v>000-98-2190@abc.com</v>
      </c>
      <c r="E2192" t="s">
        <v>6865</v>
      </c>
      <c r="F2192" t="s">
        <v>6890</v>
      </c>
      <c r="G2192" s="1">
        <v>41795</v>
      </c>
    </row>
    <row r="2193" spans="1:8" x14ac:dyDescent="0.25">
      <c r="A2193" t="s">
        <v>3429</v>
      </c>
      <c r="B2193" t="s">
        <v>507</v>
      </c>
      <c r="C2193" t="s">
        <v>5181</v>
      </c>
      <c r="D2193" t="str">
        <f t="shared" si="34"/>
        <v>000-98-2191@abc.com</v>
      </c>
      <c r="E2193" t="s">
        <v>6853</v>
      </c>
      <c r="F2193" t="s">
        <v>6862</v>
      </c>
      <c r="G2193" s="1">
        <v>41795</v>
      </c>
    </row>
    <row r="2194" spans="1:8" x14ac:dyDescent="0.25">
      <c r="A2194" t="s">
        <v>3432</v>
      </c>
      <c r="B2194" t="s">
        <v>2768</v>
      </c>
      <c r="C2194" t="s">
        <v>5181</v>
      </c>
      <c r="D2194" t="str">
        <f t="shared" si="34"/>
        <v>000-98-2192@abc.com</v>
      </c>
      <c r="E2194" t="s">
        <v>6853</v>
      </c>
      <c r="F2194" t="s">
        <v>6868</v>
      </c>
      <c r="G2194" s="1">
        <v>41795</v>
      </c>
      <c r="H2194" t="s">
        <v>7184</v>
      </c>
    </row>
    <row r="2195" spans="1:8" x14ac:dyDescent="0.25">
      <c r="A2195" t="s">
        <v>9373</v>
      </c>
      <c r="B2195" t="s">
        <v>2735</v>
      </c>
      <c r="C2195" t="s">
        <v>5181</v>
      </c>
      <c r="D2195" t="str">
        <f t="shared" si="34"/>
        <v>000-98-2193@abc.com</v>
      </c>
      <c r="E2195" t="s">
        <v>6853</v>
      </c>
      <c r="F2195" t="s">
        <v>6895</v>
      </c>
      <c r="G2195" s="1">
        <v>41795</v>
      </c>
    </row>
    <row r="2196" spans="1:8" x14ac:dyDescent="0.25">
      <c r="A2196" t="s">
        <v>9374</v>
      </c>
      <c r="B2196" t="s">
        <v>5826</v>
      </c>
      <c r="C2196" t="s">
        <v>5181</v>
      </c>
      <c r="D2196" t="str">
        <f t="shared" si="34"/>
        <v>000-98-2194@abc.com</v>
      </c>
      <c r="E2196" t="s">
        <v>6859</v>
      </c>
      <c r="F2196" t="s">
        <v>6862</v>
      </c>
      <c r="G2196" s="1">
        <v>41795</v>
      </c>
    </row>
    <row r="2197" spans="1:8" x14ac:dyDescent="0.25">
      <c r="A2197" t="s">
        <v>9375</v>
      </c>
      <c r="B2197" t="s">
        <v>3952</v>
      </c>
      <c r="C2197" t="s">
        <v>4001</v>
      </c>
      <c r="D2197" t="str">
        <f t="shared" si="34"/>
        <v>000-98-2195@abc.com</v>
      </c>
      <c r="E2197" t="s">
        <v>6853</v>
      </c>
      <c r="F2197" t="s">
        <v>6895</v>
      </c>
      <c r="G2197" s="1">
        <v>41795</v>
      </c>
    </row>
    <row r="2198" spans="1:8" x14ac:dyDescent="0.25">
      <c r="A2198" t="s">
        <v>9376</v>
      </c>
      <c r="B2198" t="s">
        <v>6826</v>
      </c>
      <c r="C2198" t="s">
        <v>5983</v>
      </c>
      <c r="D2198" t="str">
        <f t="shared" si="34"/>
        <v>000-98-2196@abc.com</v>
      </c>
      <c r="E2198" t="s">
        <v>6853</v>
      </c>
      <c r="F2198" t="s">
        <v>6895</v>
      </c>
      <c r="G2198" s="1">
        <v>41795</v>
      </c>
    </row>
    <row r="2199" spans="1:8" x14ac:dyDescent="0.25">
      <c r="A2199" t="s">
        <v>3434</v>
      </c>
      <c r="B2199" t="s">
        <v>6034</v>
      </c>
      <c r="C2199" t="s">
        <v>5457</v>
      </c>
      <c r="D2199" t="str">
        <f t="shared" si="34"/>
        <v>000-98-2197@abc.com</v>
      </c>
      <c r="E2199" t="s">
        <v>6853</v>
      </c>
      <c r="F2199" t="s">
        <v>6862</v>
      </c>
      <c r="G2199" s="1">
        <v>41795</v>
      </c>
    </row>
    <row r="2200" spans="1:8" x14ac:dyDescent="0.25">
      <c r="A2200" t="s">
        <v>9377</v>
      </c>
      <c r="B2200" t="s">
        <v>5954</v>
      </c>
      <c r="C2200" t="s">
        <v>1403</v>
      </c>
      <c r="D2200" t="str">
        <f t="shared" si="34"/>
        <v>000-98-2198@abc.com</v>
      </c>
      <c r="E2200" t="s">
        <v>6853</v>
      </c>
      <c r="F2200" t="s">
        <v>6862</v>
      </c>
      <c r="G2200" s="1">
        <v>41795</v>
      </c>
    </row>
    <row r="2201" spans="1:8" x14ac:dyDescent="0.25">
      <c r="A2201" t="s">
        <v>3436</v>
      </c>
      <c r="B2201" t="s">
        <v>4606</v>
      </c>
      <c r="C2201" t="s">
        <v>1403</v>
      </c>
      <c r="D2201" t="str">
        <f t="shared" si="34"/>
        <v>000-98-2199@abc.com</v>
      </c>
      <c r="E2201" t="s">
        <v>6853</v>
      </c>
      <c r="F2201" t="s">
        <v>6862</v>
      </c>
      <c r="G2201" s="1">
        <v>41795</v>
      </c>
    </row>
    <row r="2202" spans="1:8" x14ac:dyDescent="0.25">
      <c r="A2202" t="s">
        <v>3439</v>
      </c>
      <c r="B2202" t="s">
        <v>6620</v>
      </c>
      <c r="C2202" t="s">
        <v>5277</v>
      </c>
      <c r="D2202" t="str">
        <f t="shared" si="34"/>
        <v>000-98-2200@abc.com</v>
      </c>
      <c r="E2202" t="s">
        <v>6853</v>
      </c>
      <c r="F2202" t="s">
        <v>6868</v>
      </c>
      <c r="G2202" s="1">
        <v>41922</v>
      </c>
      <c r="H2202" t="s">
        <v>7185</v>
      </c>
    </row>
    <row r="2203" spans="1:8" x14ac:dyDescent="0.25">
      <c r="A2203" t="s">
        <v>3441</v>
      </c>
      <c r="B2203" t="s">
        <v>1425</v>
      </c>
      <c r="C2203" t="s">
        <v>5609</v>
      </c>
      <c r="D2203" t="str">
        <f t="shared" si="34"/>
        <v>000-98-2201@abc.com</v>
      </c>
      <c r="E2203" t="s">
        <v>6861</v>
      </c>
      <c r="F2203" t="s">
        <v>6868</v>
      </c>
      <c r="G2203" s="1">
        <v>41795</v>
      </c>
      <c r="H2203" t="s">
        <v>7186</v>
      </c>
    </row>
    <row r="2204" spans="1:8" x14ac:dyDescent="0.25">
      <c r="A2204" t="s">
        <v>9378</v>
      </c>
      <c r="B2204" t="s">
        <v>453</v>
      </c>
      <c r="C2204" t="s">
        <v>3425</v>
      </c>
      <c r="D2204" t="str">
        <f t="shared" si="34"/>
        <v>000-98-2202@abc.com</v>
      </c>
      <c r="E2204" t="s">
        <v>6853</v>
      </c>
      <c r="F2204" t="s">
        <v>6888</v>
      </c>
      <c r="G2204" s="1">
        <v>41795</v>
      </c>
    </row>
    <row r="2205" spans="1:8" x14ac:dyDescent="0.25">
      <c r="A2205" t="s">
        <v>9379</v>
      </c>
      <c r="B2205" t="s">
        <v>453</v>
      </c>
      <c r="C2205" t="s">
        <v>3425</v>
      </c>
      <c r="D2205" t="str">
        <f t="shared" si="34"/>
        <v>000-98-2203@abc.com</v>
      </c>
      <c r="E2205" t="s">
        <v>6853</v>
      </c>
      <c r="F2205" t="s">
        <v>6868</v>
      </c>
      <c r="G2205" s="1">
        <v>41795</v>
      </c>
      <c r="H2205" t="s">
        <v>7187</v>
      </c>
    </row>
    <row r="2206" spans="1:8" x14ac:dyDescent="0.25">
      <c r="A2206" t="s">
        <v>3443</v>
      </c>
      <c r="B2206" t="s">
        <v>6181</v>
      </c>
      <c r="C2206" t="s">
        <v>6670</v>
      </c>
      <c r="D2206" t="str">
        <f t="shared" si="34"/>
        <v>000-98-2204@abc.com</v>
      </c>
      <c r="E2206" t="s">
        <v>6853</v>
      </c>
      <c r="F2206" t="s">
        <v>6868</v>
      </c>
      <c r="G2206" s="1">
        <v>41795</v>
      </c>
      <c r="H2206" t="s">
        <v>7188</v>
      </c>
    </row>
    <row r="2207" spans="1:8" x14ac:dyDescent="0.25">
      <c r="A2207" t="s">
        <v>9380</v>
      </c>
      <c r="B2207" t="s">
        <v>4134</v>
      </c>
      <c r="C2207" t="s">
        <v>5398</v>
      </c>
      <c r="D2207" t="str">
        <f t="shared" si="34"/>
        <v>000-98-2205@abc.com</v>
      </c>
      <c r="E2207" t="s">
        <v>6853</v>
      </c>
      <c r="F2207" t="s">
        <v>6868</v>
      </c>
      <c r="G2207" s="1">
        <v>41795</v>
      </c>
      <c r="H2207" t="s">
        <v>7189</v>
      </c>
    </row>
    <row r="2208" spans="1:8" x14ac:dyDescent="0.25">
      <c r="A2208" t="s">
        <v>9381</v>
      </c>
      <c r="B2208" t="s">
        <v>4134</v>
      </c>
      <c r="C2208" t="s">
        <v>2725</v>
      </c>
      <c r="D2208" t="str">
        <f t="shared" si="34"/>
        <v>000-98-2206@abc.com</v>
      </c>
      <c r="E2208" t="s">
        <v>6861</v>
      </c>
      <c r="F2208" t="s">
        <v>6868</v>
      </c>
      <c r="G2208" s="1">
        <v>41795</v>
      </c>
      <c r="H2208" t="s">
        <v>7190</v>
      </c>
    </row>
    <row r="2209" spans="1:8" x14ac:dyDescent="0.25">
      <c r="A2209" t="s">
        <v>9382</v>
      </c>
      <c r="B2209" t="s">
        <v>5556</v>
      </c>
      <c r="C2209" t="s">
        <v>2725</v>
      </c>
      <c r="D2209" t="str">
        <f t="shared" si="34"/>
        <v>000-98-2207@abc.com</v>
      </c>
      <c r="E2209" t="s">
        <v>6853</v>
      </c>
      <c r="F2209" t="s">
        <v>6868</v>
      </c>
      <c r="G2209" s="1">
        <v>41795</v>
      </c>
      <c r="H2209" t="s">
        <v>7191</v>
      </c>
    </row>
    <row r="2210" spans="1:8" x14ac:dyDescent="0.25">
      <c r="A2210" t="s">
        <v>3444</v>
      </c>
      <c r="B2210" t="s">
        <v>461</v>
      </c>
      <c r="C2210" t="s">
        <v>2725</v>
      </c>
      <c r="D2210" t="str">
        <f t="shared" si="34"/>
        <v>000-98-2208@abc.com</v>
      </c>
      <c r="E2210" t="s">
        <v>6853</v>
      </c>
      <c r="F2210" t="s">
        <v>6868</v>
      </c>
      <c r="G2210" s="1">
        <v>42482</v>
      </c>
      <c r="H2210" t="s">
        <v>7192</v>
      </c>
    </row>
    <row r="2211" spans="1:8" x14ac:dyDescent="0.25">
      <c r="A2211" t="s">
        <v>3446</v>
      </c>
      <c r="B2211" t="s">
        <v>6766</v>
      </c>
      <c r="C2211" t="s">
        <v>1845</v>
      </c>
      <c r="D2211" t="str">
        <f t="shared" si="34"/>
        <v>000-98-2209@abc.com</v>
      </c>
      <c r="E2211" t="s">
        <v>6861</v>
      </c>
      <c r="F2211" t="s">
        <v>6868</v>
      </c>
      <c r="G2211" s="1">
        <v>41795</v>
      </c>
      <c r="H2211" t="s">
        <v>7193</v>
      </c>
    </row>
    <row r="2212" spans="1:8" x14ac:dyDescent="0.25">
      <c r="A2212" t="s">
        <v>3449</v>
      </c>
      <c r="B2212" t="s">
        <v>3081</v>
      </c>
      <c r="C2212" t="s">
        <v>5013</v>
      </c>
      <c r="D2212" t="str">
        <f t="shared" si="34"/>
        <v>000-98-2210@abc.com</v>
      </c>
      <c r="E2212" t="s">
        <v>6853</v>
      </c>
      <c r="F2212" t="s">
        <v>6868</v>
      </c>
      <c r="G2212" s="1">
        <v>41922</v>
      </c>
      <c r="H2212" t="s">
        <v>7194</v>
      </c>
    </row>
    <row r="2213" spans="1:8" x14ac:dyDescent="0.25">
      <c r="A2213" t="s">
        <v>9383</v>
      </c>
      <c r="B2213" t="s">
        <v>1239</v>
      </c>
      <c r="C2213" t="s">
        <v>3700</v>
      </c>
      <c r="D2213" t="str">
        <f t="shared" si="34"/>
        <v>000-98-2211@abc.com</v>
      </c>
      <c r="E2213" t="s">
        <v>6853</v>
      </c>
      <c r="F2213" t="s">
        <v>6868</v>
      </c>
      <c r="G2213" s="1">
        <v>41795</v>
      </c>
      <c r="H2213" t="s">
        <v>7195</v>
      </c>
    </row>
    <row r="2214" spans="1:8" x14ac:dyDescent="0.25">
      <c r="A2214" t="s">
        <v>3452</v>
      </c>
      <c r="B2214" t="s">
        <v>1239</v>
      </c>
      <c r="C2214" t="s">
        <v>5212</v>
      </c>
      <c r="D2214" t="str">
        <f t="shared" si="34"/>
        <v>000-98-2212@abc.com</v>
      </c>
      <c r="E2214" t="s">
        <v>6853</v>
      </c>
      <c r="F2214" t="s">
        <v>6862</v>
      </c>
      <c r="G2214" s="1">
        <v>41795</v>
      </c>
    </row>
    <row r="2215" spans="1:8" x14ac:dyDescent="0.25">
      <c r="A2215" t="s">
        <v>9384</v>
      </c>
      <c r="B2215" t="s">
        <v>1239</v>
      </c>
      <c r="C2215" t="s">
        <v>1073</v>
      </c>
      <c r="D2215" t="str">
        <f t="shared" si="34"/>
        <v>000-98-2213@abc.com</v>
      </c>
      <c r="E2215" t="s">
        <v>6861</v>
      </c>
      <c r="F2215" t="s">
        <v>6895</v>
      </c>
      <c r="G2215" s="1">
        <v>41795</v>
      </c>
    </row>
    <row r="2216" spans="1:8" x14ac:dyDescent="0.25">
      <c r="A2216" t="s">
        <v>3455</v>
      </c>
      <c r="B2216" t="s">
        <v>1239</v>
      </c>
      <c r="C2216" t="s">
        <v>3520</v>
      </c>
      <c r="D2216" t="str">
        <f t="shared" si="34"/>
        <v>000-98-2214@abc.com</v>
      </c>
      <c r="E2216" t="s">
        <v>6853</v>
      </c>
      <c r="F2216" t="s">
        <v>6895</v>
      </c>
      <c r="G2216" s="1">
        <v>41795</v>
      </c>
    </row>
    <row r="2217" spans="1:8" x14ac:dyDescent="0.25">
      <c r="A2217" t="s">
        <v>3458</v>
      </c>
      <c r="B2217" t="s">
        <v>2390</v>
      </c>
      <c r="C2217" t="s">
        <v>3251</v>
      </c>
      <c r="D2217" t="str">
        <f t="shared" si="34"/>
        <v>000-98-2215@abc.com</v>
      </c>
      <c r="E2217" t="s">
        <v>6853</v>
      </c>
      <c r="F2217" t="s">
        <v>6894</v>
      </c>
      <c r="G2217" s="1">
        <v>41795</v>
      </c>
      <c r="H2217" t="s">
        <v>7196</v>
      </c>
    </row>
    <row r="2218" spans="1:8" x14ac:dyDescent="0.25">
      <c r="A2218" t="s">
        <v>426</v>
      </c>
      <c r="B2218" t="s">
        <v>1046</v>
      </c>
      <c r="C2218" t="s">
        <v>5494</v>
      </c>
      <c r="D2218" t="str">
        <f t="shared" si="34"/>
        <v>000-98-2216@abc.com</v>
      </c>
      <c r="E2218" t="s">
        <v>6853</v>
      </c>
      <c r="F2218" t="s">
        <v>6862</v>
      </c>
      <c r="G2218" s="1">
        <v>41795</v>
      </c>
    </row>
    <row r="2219" spans="1:8" x14ac:dyDescent="0.25">
      <c r="A2219" t="s">
        <v>9385</v>
      </c>
      <c r="B2219" t="s">
        <v>1506</v>
      </c>
      <c r="C2219" t="s">
        <v>762</v>
      </c>
      <c r="D2219" t="str">
        <f t="shared" si="34"/>
        <v>000-98-2217@abc.com</v>
      </c>
      <c r="E2219" t="s">
        <v>6853</v>
      </c>
      <c r="F2219" t="s">
        <v>6868</v>
      </c>
      <c r="G2219" s="1">
        <v>41795</v>
      </c>
      <c r="H2219" t="s">
        <v>7197</v>
      </c>
    </row>
    <row r="2220" spans="1:8" x14ac:dyDescent="0.25">
      <c r="A2220" t="s">
        <v>9386</v>
      </c>
      <c r="B2220" t="s">
        <v>4348</v>
      </c>
      <c r="C2220" t="s">
        <v>762</v>
      </c>
      <c r="D2220" t="str">
        <f t="shared" si="34"/>
        <v>000-98-2218@abc.com</v>
      </c>
      <c r="E2220" t="s">
        <v>6861</v>
      </c>
      <c r="F2220" t="s">
        <v>6868</v>
      </c>
      <c r="G2220" s="1">
        <v>41795</v>
      </c>
      <c r="H2220" t="s">
        <v>7198</v>
      </c>
    </row>
    <row r="2221" spans="1:8" x14ac:dyDescent="0.25">
      <c r="A2221" t="s">
        <v>3461</v>
      </c>
      <c r="B2221" t="s">
        <v>6584</v>
      </c>
      <c r="C2221" t="s">
        <v>762</v>
      </c>
      <c r="D2221" t="str">
        <f t="shared" si="34"/>
        <v>000-98-2219@abc.com</v>
      </c>
      <c r="E2221" t="s">
        <v>6861</v>
      </c>
      <c r="F2221" t="s">
        <v>6897</v>
      </c>
      <c r="G2221" s="1">
        <v>41795</v>
      </c>
      <c r="H2221" t="s">
        <v>7199</v>
      </c>
    </row>
    <row r="2222" spans="1:8" x14ac:dyDescent="0.25">
      <c r="A2222" t="s">
        <v>3464</v>
      </c>
      <c r="B2222" t="s">
        <v>841</v>
      </c>
      <c r="C2222" t="s">
        <v>762</v>
      </c>
      <c r="D2222" t="str">
        <f t="shared" si="34"/>
        <v>000-98-2220@abc.com</v>
      </c>
      <c r="E2222" t="s">
        <v>6853</v>
      </c>
      <c r="F2222" t="s">
        <v>6897</v>
      </c>
      <c r="G2222" s="1">
        <v>41922</v>
      </c>
      <c r="H2222" t="s">
        <v>7200</v>
      </c>
    </row>
    <row r="2223" spans="1:8" x14ac:dyDescent="0.25">
      <c r="A2223" t="s">
        <v>3467</v>
      </c>
      <c r="B2223" t="s">
        <v>2874</v>
      </c>
      <c r="C2223" t="s">
        <v>762</v>
      </c>
      <c r="D2223" t="str">
        <f t="shared" si="34"/>
        <v>000-98-2221@abc.com</v>
      </c>
      <c r="E2223" t="s">
        <v>6853</v>
      </c>
      <c r="F2223" t="s">
        <v>6868</v>
      </c>
      <c r="G2223" s="1">
        <v>41795</v>
      </c>
      <c r="H2223" t="s">
        <v>7201</v>
      </c>
    </row>
    <row r="2224" spans="1:8" x14ac:dyDescent="0.25">
      <c r="A2224" t="s">
        <v>9387</v>
      </c>
      <c r="B2224" t="s">
        <v>6077</v>
      </c>
      <c r="C2224" t="s">
        <v>6383</v>
      </c>
      <c r="D2224" t="str">
        <f t="shared" si="34"/>
        <v>000-98-2222@abc.com</v>
      </c>
      <c r="E2224" t="s">
        <v>6861</v>
      </c>
      <c r="F2224" t="s">
        <v>6868</v>
      </c>
      <c r="G2224" s="1">
        <v>41795</v>
      </c>
      <c r="H2224" t="s">
        <v>7202</v>
      </c>
    </row>
    <row r="2225" spans="1:8" x14ac:dyDescent="0.25">
      <c r="A2225" t="s">
        <v>9388</v>
      </c>
      <c r="B2225" t="s">
        <v>6194</v>
      </c>
      <c r="C2225" t="s">
        <v>6103</v>
      </c>
      <c r="D2225" t="str">
        <f t="shared" si="34"/>
        <v>000-98-2223@abc.com</v>
      </c>
      <c r="E2225" t="s">
        <v>6861</v>
      </c>
      <c r="F2225" t="s">
        <v>6868</v>
      </c>
      <c r="G2225" s="1">
        <v>42047</v>
      </c>
      <c r="H2225" t="s">
        <v>7203</v>
      </c>
    </row>
    <row r="2226" spans="1:8" x14ac:dyDescent="0.25">
      <c r="A2226" t="s">
        <v>3469</v>
      </c>
      <c r="B2226" t="s">
        <v>6524</v>
      </c>
      <c r="C2226" t="s">
        <v>2315</v>
      </c>
      <c r="D2226" t="str">
        <f t="shared" si="34"/>
        <v>000-98-2224@abc.com</v>
      </c>
      <c r="E2226" t="s">
        <v>6853</v>
      </c>
      <c r="F2226" t="s">
        <v>6868</v>
      </c>
      <c r="G2226" s="1">
        <v>41795</v>
      </c>
      <c r="H2226" t="s">
        <v>7204</v>
      </c>
    </row>
    <row r="2227" spans="1:8" x14ac:dyDescent="0.25">
      <c r="A2227" t="s">
        <v>9389</v>
      </c>
      <c r="B2227" t="s">
        <v>2350</v>
      </c>
      <c r="C2227" t="s">
        <v>930</v>
      </c>
      <c r="D2227" t="str">
        <f t="shared" si="34"/>
        <v>000-98-2225@abc.com</v>
      </c>
      <c r="E2227" t="s">
        <v>6853</v>
      </c>
      <c r="F2227" t="s">
        <v>6862</v>
      </c>
      <c r="G2227" s="1">
        <v>41795</v>
      </c>
    </row>
    <row r="2228" spans="1:8" x14ac:dyDescent="0.25">
      <c r="A2228" t="s">
        <v>3471</v>
      </c>
      <c r="B2228" t="s">
        <v>5083</v>
      </c>
      <c r="C2228" t="s">
        <v>930</v>
      </c>
      <c r="D2228" t="str">
        <f t="shared" si="34"/>
        <v>000-98-2226@abc.com</v>
      </c>
      <c r="E2228" t="s">
        <v>6853</v>
      </c>
      <c r="F2228" t="s">
        <v>6862</v>
      </c>
      <c r="G2228" s="1">
        <v>41795</v>
      </c>
    </row>
    <row r="2229" spans="1:8" x14ac:dyDescent="0.25">
      <c r="A2229" t="s">
        <v>3473</v>
      </c>
      <c r="B2229" t="s">
        <v>6811</v>
      </c>
      <c r="C2229" t="s">
        <v>1011</v>
      </c>
      <c r="D2229" t="str">
        <f t="shared" si="34"/>
        <v>000-98-2227@abc.com</v>
      </c>
      <c r="E2229" t="s">
        <v>6853</v>
      </c>
      <c r="F2229" t="s">
        <v>6868</v>
      </c>
      <c r="G2229" s="1">
        <v>41795</v>
      </c>
      <c r="H2229" t="s">
        <v>7205</v>
      </c>
    </row>
    <row r="2230" spans="1:8" x14ac:dyDescent="0.25">
      <c r="A2230" t="s">
        <v>9390</v>
      </c>
      <c r="B2230" t="s">
        <v>6111</v>
      </c>
      <c r="C2230" t="s">
        <v>1011</v>
      </c>
      <c r="D2230" t="str">
        <f t="shared" si="34"/>
        <v>000-98-2228@abc.com</v>
      </c>
      <c r="E2230" t="s">
        <v>6853</v>
      </c>
      <c r="F2230" t="s">
        <v>6895</v>
      </c>
      <c r="G2230" s="1">
        <v>41795</v>
      </c>
      <c r="H2230" t="s">
        <v>7206</v>
      </c>
    </row>
    <row r="2231" spans="1:8" x14ac:dyDescent="0.25">
      <c r="A2231" t="s">
        <v>3475</v>
      </c>
      <c r="B2231" t="s">
        <v>5045</v>
      </c>
      <c r="C2231" t="s">
        <v>1011</v>
      </c>
      <c r="D2231" t="str">
        <f t="shared" si="34"/>
        <v>000-98-2229@abc.com</v>
      </c>
      <c r="E2231" t="s">
        <v>6853</v>
      </c>
      <c r="F2231" t="s">
        <v>6868</v>
      </c>
      <c r="G2231" s="1">
        <v>41922</v>
      </c>
      <c r="H2231" t="s">
        <v>7207</v>
      </c>
    </row>
    <row r="2232" spans="1:8" x14ac:dyDescent="0.25">
      <c r="A2232" t="s">
        <v>3478</v>
      </c>
      <c r="B2232" t="s">
        <v>6814</v>
      </c>
      <c r="C2232" t="s">
        <v>775</v>
      </c>
      <c r="D2232" t="str">
        <f t="shared" si="34"/>
        <v>000-98-2230@abc.com</v>
      </c>
      <c r="E2232" t="s">
        <v>6853</v>
      </c>
      <c r="F2232" t="s">
        <v>6862</v>
      </c>
      <c r="G2232" s="1">
        <v>41795</v>
      </c>
    </row>
    <row r="2233" spans="1:8" x14ac:dyDescent="0.25">
      <c r="A2233" t="s">
        <v>9391</v>
      </c>
      <c r="B2233" t="s">
        <v>4232</v>
      </c>
      <c r="C2233" t="s">
        <v>761</v>
      </c>
      <c r="D2233" t="str">
        <f t="shared" si="34"/>
        <v>000-98-2231@abc.com</v>
      </c>
      <c r="E2233" t="s">
        <v>6853</v>
      </c>
      <c r="F2233" t="s">
        <v>6860</v>
      </c>
      <c r="G2233" s="1">
        <v>41922</v>
      </c>
    </row>
    <row r="2234" spans="1:8" x14ac:dyDescent="0.25">
      <c r="A2234" t="s">
        <v>9392</v>
      </c>
      <c r="B2234" t="s">
        <v>5003</v>
      </c>
      <c r="C2234" t="s">
        <v>761</v>
      </c>
      <c r="D2234" t="str">
        <f t="shared" si="34"/>
        <v>000-98-2232@abc.com</v>
      </c>
      <c r="E2234" t="s">
        <v>6853</v>
      </c>
      <c r="F2234" t="s">
        <v>6862</v>
      </c>
      <c r="G2234" s="1">
        <v>41795</v>
      </c>
    </row>
    <row r="2235" spans="1:8" x14ac:dyDescent="0.25">
      <c r="A2235" t="s">
        <v>3481</v>
      </c>
      <c r="B2235" t="s">
        <v>5738</v>
      </c>
      <c r="C2235" t="s">
        <v>761</v>
      </c>
      <c r="D2235" t="str">
        <f t="shared" si="34"/>
        <v>000-98-2233@abc.com</v>
      </c>
      <c r="E2235" t="s">
        <v>6861</v>
      </c>
      <c r="F2235" t="s">
        <v>6868</v>
      </c>
      <c r="G2235" s="1">
        <v>41795</v>
      </c>
      <c r="H2235" t="s">
        <v>7208</v>
      </c>
    </row>
    <row r="2236" spans="1:8" x14ac:dyDescent="0.25">
      <c r="A2236" t="s">
        <v>3484</v>
      </c>
      <c r="B2236" t="s">
        <v>3145</v>
      </c>
      <c r="C2236" t="s">
        <v>761</v>
      </c>
      <c r="D2236" t="str">
        <f t="shared" si="34"/>
        <v>000-98-2234@abc.com</v>
      </c>
      <c r="E2236" t="s">
        <v>6853</v>
      </c>
      <c r="F2236" t="s">
        <v>6868</v>
      </c>
      <c r="G2236" s="1">
        <v>41922</v>
      </c>
      <c r="H2236" t="s">
        <v>7209</v>
      </c>
    </row>
    <row r="2237" spans="1:8" x14ac:dyDescent="0.25">
      <c r="A2237" t="s">
        <v>9393</v>
      </c>
      <c r="B2237" t="s">
        <v>3502</v>
      </c>
      <c r="C2237" t="s">
        <v>761</v>
      </c>
      <c r="D2237" t="str">
        <f t="shared" si="34"/>
        <v>000-98-2235@abc.com</v>
      </c>
      <c r="E2237" t="s">
        <v>6853</v>
      </c>
      <c r="F2237" t="s">
        <v>6862</v>
      </c>
      <c r="G2237" s="1">
        <v>41795</v>
      </c>
    </row>
    <row r="2238" spans="1:8" x14ac:dyDescent="0.25">
      <c r="A2238" t="s">
        <v>3486</v>
      </c>
      <c r="B2238" t="s">
        <v>3502</v>
      </c>
      <c r="C2238" t="s">
        <v>761</v>
      </c>
      <c r="D2238" t="str">
        <f t="shared" si="34"/>
        <v>000-98-2236@abc.com</v>
      </c>
      <c r="E2238" t="s">
        <v>6853</v>
      </c>
      <c r="F2238" t="s">
        <v>6868</v>
      </c>
      <c r="G2238" s="1">
        <v>41922</v>
      </c>
      <c r="H2238" t="s">
        <v>7210</v>
      </c>
    </row>
    <row r="2239" spans="1:8" x14ac:dyDescent="0.25">
      <c r="A2239" t="s">
        <v>3487</v>
      </c>
      <c r="B2239" t="s">
        <v>4671</v>
      </c>
      <c r="C2239" t="s">
        <v>761</v>
      </c>
      <c r="D2239" t="str">
        <f t="shared" si="34"/>
        <v>000-98-2237@abc.com</v>
      </c>
      <c r="E2239" t="s">
        <v>6853</v>
      </c>
      <c r="F2239" t="s">
        <v>6868</v>
      </c>
      <c r="G2239" s="1">
        <v>42047</v>
      </c>
      <c r="H2239" t="s">
        <v>7211</v>
      </c>
    </row>
    <row r="2240" spans="1:8" x14ac:dyDescent="0.25">
      <c r="A2240" t="s">
        <v>3490</v>
      </c>
      <c r="B2240" t="s">
        <v>4671</v>
      </c>
      <c r="C2240" t="s">
        <v>761</v>
      </c>
      <c r="D2240" t="str">
        <f t="shared" si="34"/>
        <v>000-98-2238@abc.com</v>
      </c>
      <c r="E2240" t="s">
        <v>6853</v>
      </c>
      <c r="F2240" t="s">
        <v>6868</v>
      </c>
      <c r="G2240" s="1">
        <v>41922</v>
      </c>
      <c r="H2240" t="s">
        <v>7212</v>
      </c>
    </row>
    <row r="2241" spans="1:8" x14ac:dyDescent="0.25">
      <c r="A2241" t="s">
        <v>9394</v>
      </c>
      <c r="B2241" t="s">
        <v>4671</v>
      </c>
      <c r="C2241" t="s">
        <v>761</v>
      </c>
      <c r="D2241" t="str">
        <f t="shared" si="34"/>
        <v>000-98-2239@abc.com</v>
      </c>
      <c r="E2241" t="s">
        <v>6865</v>
      </c>
      <c r="F2241" t="s">
        <v>6890</v>
      </c>
      <c r="G2241" s="1">
        <v>41795</v>
      </c>
    </row>
    <row r="2242" spans="1:8" x14ac:dyDescent="0.25">
      <c r="A2242" t="s">
        <v>3493</v>
      </c>
      <c r="B2242" t="s">
        <v>4671</v>
      </c>
      <c r="C2242" t="s">
        <v>761</v>
      </c>
      <c r="D2242" t="str">
        <f t="shared" si="34"/>
        <v>000-98-2240@abc.com</v>
      </c>
      <c r="E2242" t="s">
        <v>6861</v>
      </c>
      <c r="F2242" t="s">
        <v>6897</v>
      </c>
      <c r="G2242" s="1">
        <v>41795</v>
      </c>
      <c r="H2242" t="s">
        <v>7213</v>
      </c>
    </row>
    <row r="2243" spans="1:8" x14ac:dyDescent="0.25">
      <c r="A2243" t="s">
        <v>3496</v>
      </c>
      <c r="B2243" t="s">
        <v>3901</v>
      </c>
      <c r="C2243" t="s">
        <v>5545</v>
      </c>
      <c r="D2243" t="str">
        <f t="shared" ref="D2243:D2306" si="35">CONCATENATE(A2243,"@abc.com")</f>
        <v>000-98-2241@abc.com</v>
      </c>
      <c r="E2243" t="s">
        <v>6853</v>
      </c>
      <c r="F2243" t="s">
        <v>6868</v>
      </c>
      <c r="G2243" s="1">
        <v>41922</v>
      </c>
      <c r="H2243" t="s">
        <v>7214</v>
      </c>
    </row>
    <row r="2244" spans="1:8" x14ac:dyDescent="0.25">
      <c r="A2244" t="s">
        <v>3499</v>
      </c>
      <c r="B2244" t="s">
        <v>1670</v>
      </c>
      <c r="C2244" t="s">
        <v>5545</v>
      </c>
      <c r="D2244" t="str">
        <f t="shared" si="35"/>
        <v>000-98-2242@abc.com</v>
      </c>
      <c r="E2244" t="s">
        <v>6853</v>
      </c>
      <c r="F2244" t="s">
        <v>6862</v>
      </c>
      <c r="G2244" s="1">
        <v>41795</v>
      </c>
    </row>
    <row r="2245" spans="1:8" x14ac:dyDescent="0.25">
      <c r="A2245" t="s">
        <v>3501</v>
      </c>
      <c r="B2245" t="s">
        <v>5742</v>
      </c>
      <c r="C2245" t="s">
        <v>5152</v>
      </c>
      <c r="D2245" t="str">
        <f t="shared" si="35"/>
        <v>000-98-2243@abc.com</v>
      </c>
      <c r="E2245" t="s">
        <v>6853</v>
      </c>
      <c r="F2245" t="s">
        <v>6862</v>
      </c>
      <c r="G2245" s="1">
        <v>41795</v>
      </c>
    </row>
    <row r="2246" spans="1:8" x14ac:dyDescent="0.25">
      <c r="A2246" t="s">
        <v>3503</v>
      </c>
      <c r="B2246" t="s">
        <v>5742</v>
      </c>
      <c r="C2246" t="s">
        <v>5152</v>
      </c>
      <c r="D2246" t="str">
        <f t="shared" si="35"/>
        <v>000-98-2244@abc.com</v>
      </c>
      <c r="E2246" t="s">
        <v>6861</v>
      </c>
      <c r="F2246" t="s">
        <v>6895</v>
      </c>
      <c r="G2246" s="1">
        <v>41922</v>
      </c>
    </row>
    <row r="2247" spans="1:8" x14ac:dyDescent="0.25">
      <c r="A2247" t="s">
        <v>3504</v>
      </c>
      <c r="B2247" t="s">
        <v>2660</v>
      </c>
      <c r="C2247" t="s">
        <v>6323</v>
      </c>
      <c r="D2247" t="str">
        <f t="shared" si="35"/>
        <v>000-98-2245@abc.com</v>
      </c>
      <c r="E2247" t="s">
        <v>6859</v>
      </c>
      <c r="F2247" t="s">
        <v>6868</v>
      </c>
      <c r="G2247" s="1">
        <v>41795</v>
      </c>
      <c r="H2247" t="s">
        <v>7215</v>
      </c>
    </row>
    <row r="2248" spans="1:8" x14ac:dyDescent="0.25">
      <c r="A2248" t="s">
        <v>3507</v>
      </c>
      <c r="B2248" t="s">
        <v>2660</v>
      </c>
      <c r="C2248" t="s">
        <v>4921</v>
      </c>
      <c r="D2248" t="str">
        <f t="shared" si="35"/>
        <v>000-98-2246@abc.com</v>
      </c>
      <c r="E2248" t="s">
        <v>6853</v>
      </c>
      <c r="F2248" t="s">
        <v>6895</v>
      </c>
      <c r="G2248" s="1">
        <v>41795</v>
      </c>
    </row>
    <row r="2249" spans="1:8" x14ac:dyDescent="0.25">
      <c r="A2249" t="s">
        <v>3510</v>
      </c>
      <c r="B2249" t="s">
        <v>2660</v>
      </c>
      <c r="C2249" t="s">
        <v>6777</v>
      </c>
      <c r="D2249" t="str">
        <f t="shared" si="35"/>
        <v>000-98-2247@abc.com</v>
      </c>
      <c r="E2249" t="s">
        <v>6861</v>
      </c>
      <c r="F2249" t="s">
        <v>6862</v>
      </c>
      <c r="G2249" s="1">
        <v>41795</v>
      </c>
    </row>
    <row r="2250" spans="1:8" x14ac:dyDescent="0.25">
      <c r="A2250" t="s">
        <v>9395</v>
      </c>
      <c r="B2250" t="s">
        <v>2660</v>
      </c>
      <c r="C2250" t="s">
        <v>5948</v>
      </c>
      <c r="D2250" t="str">
        <f t="shared" si="35"/>
        <v>000-98-2248@abc.com</v>
      </c>
      <c r="E2250" t="s">
        <v>6853</v>
      </c>
      <c r="F2250" t="s">
        <v>6868</v>
      </c>
      <c r="G2250" s="1">
        <v>41922</v>
      </c>
      <c r="H2250" t="s">
        <v>7216</v>
      </c>
    </row>
    <row r="2251" spans="1:8" x14ac:dyDescent="0.25">
      <c r="A2251" t="s">
        <v>9396</v>
      </c>
      <c r="B2251" t="s">
        <v>6424</v>
      </c>
      <c r="C2251" t="s">
        <v>4518</v>
      </c>
      <c r="D2251" t="str">
        <f t="shared" si="35"/>
        <v>000-98-2249@abc.com</v>
      </c>
      <c r="E2251" t="s">
        <v>6853</v>
      </c>
      <c r="F2251" t="s">
        <v>6862</v>
      </c>
      <c r="G2251" s="1">
        <v>41795</v>
      </c>
    </row>
    <row r="2252" spans="1:8" x14ac:dyDescent="0.25">
      <c r="A2252" t="s">
        <v>3512</v>
      </c>
      <c r="B2252" t="s">
        <v>2940</v>
      </c>
      <c r="C2252" t="s">
        <v>5178</v>
      </c>
      <c r="D2252" t="str">
        <f t="shared" si="35"/>
        <v>000-98-2250@abc.com</v>
      </c>
      <c r="E2252" t="s">
        <v>6863</v>
      </c>
      <c r="F2252" t="s">
        <v>6894</v>
      </c>
      <c r="G2252" s="1">
        <v>41795</v>
      </c>
      <c r="H2252" t="s">
        <v>7217</v>
      </c>
    </row>
    <row r="2253" spans="1:8" x14ac:dyDescent="0.25">
      <c r="A2253" t="s">
        <v>3515</v>
      </c>
      <c r="B2253" t="s">
        <v>5969</v>
      </c>
      <c r="C2253" t="s">
        <v>6248</v>
      </c>
      <c r="D2253" t="str">
        <f t="shared" si="35"/>
        <v>000-98-2251@abc.com</v>
      </c>
      <c r="E2253" t="s">
        <v>6861</v>
      </c>
      <c r="F2253" t="s">
        <v>6868</v>
      </c>
      <c r="G2253" s="1">
        <v>41922</v>
      </c>
      <c r="H2253" t="s">
        <v>7218</v>
      </c>
    </row>
    <row r="2254" spans="1:8" x14ac:dyDescent="0.25">
      <c r="A2254" t="s">
        <v>9397</v>
      </c>
      <c r="B2254" t="s">
        <v>6281</v>
      </c>
      <c r="C2254" t="s">
        <v>1049</v>
      </c>
      <c r="D2254" t="str">
        <f t="shared" si="35"/>
        <v>000-98-2252@abc.com</v>
      </c>
      <c r="E2254" t="s">
        <v>6853</v>
      </c>
      <c r="F2254" t="s">
        <v>6895</v>
      </c>
      <c r="G2254" s="1">
        <v>41922</v>
      </c>
    </row>
    <row r="2255" spans="1:8" x14ac:dyDescent="0.25">
      <c r="A2255" t="s">
        <v>3517</v>
      </c>
      <c r="B2255" t="s">
        <v>4597</v>
      </c>
      <c r="C2255" t="s">
        <v>943</v>
      </c>
      <c r="D2255" t="str">
        <f t="shared" si="35"/>
        <v>000-98-2253@abc.com</v>
      </c>
      <c r="E2255" t="s">
        <v>6861</v>
      </c>
      <c r="F2255" t="s">
        <v>6868</v>
      </c>
      <c r="G2255" s="1">
        <v>41922</v>
      </c>
      <c r="H2255" t="s">
        <v>7219</v>
      </c>
    </row>
    <row r="2256" spans="1:8" x14ac:dyDescent="0.25">
      <c r="A2256" t="s">
        <v>3518</v>
      </c>
      <c r="B2256" t="s">
        <v>4597</v>
      </c>
      <c r="C2256" t="s">
        <v>753</v>
      </c>
      <c r="D2256" t="str">
        <f t="shared" si="35"/>
        <v>000-98-2254@abc.com</v>
      </c>
      <c r="E2256" t="s">
        <v>6863</v>
      </c>
      <c r="F2256" t="s">
        <v>6862</v>
      </c>
      <c r="G2256" s="1">
        <v>41865</v>
      </c>
    </row>
    <row r="2257" spans="1:8" x14ac:dyDescent="0.25">
      <c r="A2257" t="s">
        <v>9398</v>
      </c>
      <c r="B2257" t="s">
        <v>4282</v>
      </c>
      <c r="C2257" t="s">
        <v>753</v>
      </c>
      <c r="D2257" t="str">
        <f t="shared" si="35"/>
        <v>000-98-2255@abc.com</v>
      </c>
      <c r="E2257" t="s">
        <v>6853</v>
      </c>
      <c r="F2257" t="s">
        <v>6868</v>
      </c>
      <c r="G2257" s="1">
        <v>41922</v>
      </c>
      <c r="H2257" t="s">
        <v>7220</v>
      </c>
    </row>
    <row r="2258" spans="1:8" x14ac:dyDescent="0.25">
      <c r="A2258" t="s">
        <v>9399</v>
      </c>
      <c r="B2258" t="s">
        <v>4282</v>
      </c>
      <c r="C2258" t="s">
        <v>753</v>
      </c>
      <c r="D2258" t="str">
        <f t="shared" si="35"/>
        <v>000-98-2256@abc.com</v>
      </c>
      <c r="E2258" t="s">
        <v>6853</v>
      </c>
      <c r="F2258" t="s">
        <v>6868</v>
      </c>
      <c r="G2258" s="1">
        <v>41922</v>
      </c>
      <c r="H2258" t="s">
        <v>7221</v>
      </c>
    </row>
    <row r="2259" spans="1:8" x14ac:dyDescent="0.25">
      <c r="A2259" t="s">
        <v>3521</v>
      </c>
      <c r="B2259" t="s">
        <v>4282</v>
      </c>
      <c r="C2259" t="s">
        <v>826</v>
      </c>
      <c r="D2259" t="str">
        <f t="shared" si="35"/>
        <v>000-98-2257@abc.com</v>
      </c>
      <c r="E2259" t="s">
        <v>6863</v>
      </c>
      <c r="F2259" t="s">
        <v>6868</v>
      </c>
      <c r="G2259" s="1">
        <v>41795</v>
      </c>
      <c r="H2259" t="s">
        <v>7222</v>
      </c>
    </row>
    <row r="2260" spans="1:8" x14ac:dyDescent="0.25">
      <c r="A2260" t="s">
        <v>3523</v>
      </c>
      <c r="B2260" t="s">
        <v>4282</v>
      </c>
      <c r="C2260" t="s">
        <v>826</v>
      </c>
      <c r="D2260" t="str">
        <f t="shared" si="35"/>
        <v>000-98-2258@abc.com</v>
      </c>
      <c r="E2260" t="s">
        <v>6853</v>
      </c>
      <c r="F2260" t="s">
        <v>6868</v>
      </c>
      <c r="G2260" s="1">
        <v>41922</v>
      </c>
      <c r="H2260" t="s">
        <v>7223</v>
      </c>
    </row>
    <row r="2261" spans="1:8" x14ac:dyDescent="0.25">
      <c r="A2261" t="s">
        <v>3525</v>
      </c>
      <c r="B2261" t="s">
        <v>4282</v>
      </c>
      <c r="C2261" t="s">
        <v>1201</v>
      </c>
      <c r="D2261" t="str">
        <f t="shared" si="35"/>
        <v>000-98-2259@abc.com</v>
      </c>
      <c r="E2261" t="s">
        <v>6853</v>
      </c>
      <c r="F2261" t="s">
        <v>6895</v>
      </c>
      <c r="G2261" s="1">
        <v>41922</v>
      </c>
    </row>
    <row r="2262" spans="1:8" x14ac:dyDescent="0.25">
      <c r="A2262" t="s">
        <v>3528</v>
      </c>
      <c r="B2262" t="s">
        <v>5103</v>
      </c>
      <c r="C2262" t="s">
        <v>1201</v>
      </c>
      <c r="D2262" t="str">
        <f t="shared" si="35"/>
        <v>000-98-2260@abc.com</v>
      </c>
      <c r="E2262" t="s">
        <v>6853</v>
      </c>
      <c r="F2262" t="s">
        <v>6895</v>
      </c>
      <c r="G2262" s="1">
        <v>41922</v>
      </c>
    </row>
    <row r="2263" spans="1:8" x14ac:dyDescent="0.25">
      <c r="A2263" t="s">
        <v>9400</v>
      </c>
      <c r="B2263" t="s">
        <v>1072</v>
      </c>
      <c r="C2263" t="s">
        <v>4727</v>
      </c>
      <c r="D2263" t="str">
        <f t="shared" si="35"/>
        <v>000-98-2261@abc.com</v>
      </c>
      <c r="E2263" t="s">
        <v>6853</v>
      </c>
      <c r="F2263" t="s">
        <v>6895</v>
      </c>
      <c r="G2263" s="1">
        <v>41922</v>
      </c>
    </row>
    <row r="2264" spans="1:8" x14ac:dyDescent="0.25">
      <c r="A2264" t="s">
        <v>3530</v>
      </c>
      <c r="B2264" t="s">
        <v>5723</v>
      </c>
      <c r="C2264" t="s">
        <v>6301</v>
      </c>
      <c r="D2264" t="str">
        <f t="shared" si="35"/>
        <v>000-98-2262@abc.com</v>
      </c>
      <c r="E2264" t="s">
        <v>6853</v>
      </c>
      <c r="F2264" t="s">
        <v>6895</v>
      </c>
      <c r="G2264" s="1">
        <v>41922</v>
      </c>
    </row>
    <row r="2265" spans="1:8" x14ac:dyDescent="0.25">
      <c r="A2265" t="s">
        <v>3532</v>
      </c>
      <c r="B2265" t="s">
        <v>6174</v>
      </c>
      <c r="C2265" t="s">
        <v>6301</v>
      </c>
      <c r="D2265" t="str">
        <f t="shared" si="35"/>
        <v>000-98-2263@abc.com</v>
      </c>
      <c r="E2265" t="s">
        <v>6853</v>
      </c>
      <c r="F2265" t="s">
        <v>6895</v>
      </c>
      <c r="G2265" s="1">
        <v>41922</v>
      </c>
    </row>
    <row r="2266" spans="1:8" x14ac:dyDescent="0.25">
      <c r="A2266" t="s">
        <v>3535</v>
      </c>
      <c r="B2266" t="s">
        <v>5424</v>
      </c>
      <c r="C2266" t="s">
        <v>6301</v>
      </c>
      <c r="D2266" t="str">
        <f t="shared" si="35"/>
        <v>000-98-2264@abc.com</v>
      </c>
      <c r="E2266" t="s">
        <v>6853</v>
      </c>
      <c r="F2266" t="s">
        <v>6868</v>
      </c>
      <c r="G2266" s="1">
        <v>42586</v>
      </c>
      <c r="H2266" t="s">
        <v>7224</v>
      </c>
    </row>
    <row r="2267" spans="1:8" x14ac:dyDescent="0.25">
      <c r="A2267" t="s">
        <v>3536</v>
      </c>
      <c r="B2267" t="s">
        <v>5098</v>
      </c>
      <c r="C2267" t="s">
        <v>1785</v>
      </c>
      <c r="D2267" t="str">
        <f t="shared" si="35"/>
        <v>000-98-2265@abc.com</v>
      </c>
      <c r="E2267" t="s">
        <v>6861</v>
      </c>
      <c r="F2267" t="s">
        <v>6868</v>
      </c>
      <c r="G2267" s="1">
        <v>41922</v>
      </c>
      <c r="H2267" t="s">
        <v>7225</v>
      </c>
    </row>
    <row r="2268" spans="1:8" x14ac:dyDescent="0.25">
      <c r="A2268" t="s">
        <v>3538</v>
      </c>
      <c r="B2268" t="s">
        <v>6444</v>
      </c>
      <c r="C2268" t="s">
        <v>3495</v>
      </c>
      <c r="D2268" t="str">
        <f t="shared" si="35"/>
        <v>000-98-2266@abc.com</v>
      </c>
      <c r="E2268" t="s">
        <v>6853</v>
      </c>
      <c r="F2268" t="s">
        <v>6885</v>
      </c>
      <c r="G2268" s="1">
        <v>41922</v>
      </c>
      <c r="H2268" t="s">
        <v>7226</v>
      </c>
    </row>
    <row r="2269" spans="1:8" x14ac:dyDescent="0.25">
      <c r="A2269" t="s">
        <v>9401</v>
      </c>
      <c r="B2269" t="s">
        <v>3828</v>
      </c>
      <c r="C2269" t="s">
        <v>3495</v>
      </c>
      <c r="D2269" t="str">
        <f t="shared" si="35"/>
        <v>000-98-2267@abc.com</v>
      </c>
      <c r="E2269" t="s">
        <v>6863</v>
      </c>
      <c r="F2269" t="s">
        <v>6887</v>
      </c>
      <c r="G2269" s="1">
        <v>41922</v>
      </c>
      <c r="H2269" t="s">
        <v>7227</v>
      </c>
    </row>
    <row r="2270" spans="1:8" x14ac:dyDescent="0.25">
      <c r="A2270" t="s">
        <v>3540</v>
      </c>
      <c r="B2270" t="s">
        <v>5734</v>
      </c>
      <c r="C2270" t="s">
        <v>3495</v>
      </c>
      <c r="D2270" t="str">
        <f t="shared" si="35"/>
        <v>000-98-2268@abc.com</v>
      </c>
      <c r="E2270" t="s">
        <v>6853</v>
      </c>
      <c r="F2270" t="s">
        <v>6895</v>
      </c>
      <c r="G2270" s="1">
        <v>41922</v>
      </c>
    </row>
    <row r="2271" spans="1:8" x14ac:dyDescent="0.25">
      <c r="A2271" t="s">
        <v>9402</v>
      </c>
      <c r="B2271" t="s">
        <v>6242</v>
      </c>
      <c r="C2271" t="s">
        <v>3495</v>
      </c>
      <c r="D2271" t="str">
        <f t="shared" si="35"/>
        <v>000-98-2269@abc.com</v>
      </c>
      <c r="E2271" t="s">
        <v>6861</v>
      </c>
      <c r="F2271" t="s">
        <v>6862</v>
      </c>
      <c r="G2271" s="1">
        <v>41922</v>
      </c>
    </row>
    <row r="2272" spans="1:8" x14ac:dyDescent="0.25">
      <c r="A2272" t="s">
        <v>3543</v>
      </c>
      <c r="B2272" t="s">
        <v>1752</v>
      </c>
      <c r="C2272" t="s">
        <v>3495</v>
      </c>
      <c r="D2272" t="str">
        <f t="shared" si="35"/>
        <v>000-98-2270@abc.com</v>
      </c>
      <c r="E2272" t="s">
        <v>6853</v>
      </c>
      <c r="F2272" t="s">
        <v>6885</v>
      </c>
      <c r="G2272" s="1">
        <v>41922</v>
      </c>
      <c r="H2272" t="s">
        <v>7228</v>
      </c>
    </row>
    <row r="2273" spans="1:8" x14ac:dyDescent="0.25">
      <c r="A2273" t="s">
        <v>9403</v>
      </c>
      <c r="B2273" t="s">
        <v>1752</v>
      </c>
      <c r="C2273" t="s">
        <v>3495</v>
      </c>
      <c r="D2273" t="str">
        <f t="shared" si="35"/>
        <v>000-98-2271@abc.com</v>
      </c>
      <c r="E2273" t="s">
        <v>6853</v>
      </c>
      <c r="F2273" t="s">
        <v>6868</v>
      </c>
      <c r="G2273" s="1">
        <v>41922</v>
      </c>
      <c r="H2273" t="s">
        <v>7229</v>
      </c>
    </row>
    <row r="2274" spans="1:8" x14ac:dyDescent="0.25">
      <c r="A2274" t="s">
        <v>3546</v>
      </c>
      <c r="B2274" t="s">
        <v>1752</v>
      </c>
      <c r="C2274" t="s">
        <v>3495</v>
      </c>
      <c r="D2274" t="str">
        <f t="shared" si="35"/>
        <v>000-98-2272@abc.com</v>
      </c>
      <c r="E2274" t="s">
        <v>6853</v>
      </c>
      <c r="F2274" t="s">
        <v>6895</v>
      </c>
      <c r="G2274" s="1">
        <v>41922</v>
      </c>
    </row>
    <row r="2275" spans="1:8" x14ac:dyDescent="0.25">
      <c r="A2275" t="s">
        <v>3548</v>
      </c>
      <c r="B2275" t="s">
        <v>5638</v>
      </c>
      <c r="C2275" t="s">
        <v>3495</v>
      </c>
      <c r="D2275" t="str">
        <f t="shared" si="35"/>
        <v>000-98-2273@abc.com</v>
      </c>
      <c r="E2275" t="s">
        <v>6861</v>
      </c>
      <c r="F2275" t="s">
        <v>6862</v>
      </c>
      <c r="G2275" s="1">
        <v>41922</v>
      </c>
    </row>
    <row r="2276" spans="1:8" x14ac:dyDescent="0.25">
      <c r="A2276" t="s">
        <v>3551</v>
      </c>
      <c r="B2276" t="s">
        <v>3608</v>
      </c>
      <c r="C2276" t="s">
        <v>3495</v>
      </c>
      <c r="D2276" t="str">
        <f t="shared" si="35"/>
        <v>000-98-2274@abc.com</v>
      </c>
      <c r="E2276" t="s">
        <v>6853</v>
      </c>
      <c r="F2276" t="s">
        <v>6868</v>
      </c>
      <c r="G2276" s="1">
        <v>42047</v>
      </c>
      <c r="H2276" t="s">
        <v>7230</v>
      </c>
    </row>
    <row r="2277" spans="1:8" x14ac:dyDescent="0.25">
      <c r="A2277" t="s">
        <v>3554</v>
      </c>
      <c r="B2277" t="s">
        <v>3647</v>
      </c>
      <c r="C2277" t="s">
        <v>3495</v>
      </c>
      <c r="D2277" t="str">
        <f t="shared" si="35"/>
        <v>000-98-2275@abc.com</v>
      </c>
      <c r="E2277" t="s">
        <v>6853</v>
      </c>
      <c r="F2277" t="s">
        <v>6868</v>
      </c>
      <c r="G2277" s="1">
        <v>41865</v>
      </c>
      <c r="H2277" t="s">
        <v>7231</v>
      </c>
    </row>
    <row r="2278" spans="1:8" x14ac:dyDescent="0.25">
      <c r="A2278" t="s">
        <v>3556</v>
      </c>
      <c r="B2278" t="s">
        <v>6253</v>
      </c>
      <c r="C2278" t="s">
        <v>3495</v>
      </c>
      <c r="D2278" t="str">
        <f t="shared" si="35"/>
        <v>000-98-2276@abc.com</v>
      </c>
      <c r="E2278" t="s">
        <v>6853</v>
      </c>
      <c r="F2278" t="s">
        <v>6868</v>
      </c>
      <c r="G2278" s="1">
        <v>42047</v>
      </c>
      <c r="H2278" t="s">
        <v>7232</v>
      </c>
    </row>
    <row r="2279" spans="1:8" x14ac:dyDescent="0.25">
      <c r="A2279" t="s">
        <v>3559</v>
      </c>
      <c r="B2279" t="s">
        <v>2705</v>
      </c>
      <c r="C2279" t="s">
        <v>6717</v>
      </c>
      <c r="D2279" t="str">
        <f t="shared" si="35"/>
        <v>000-98-2277@abc.com</v>
      </c>
      <c r="E2279" t="s">
        <v>6863</v>
      </c>
      <c r="F2279" t="s">
        <v>6868</v>
      </c>
      <c r="G2279" s="1">
        <v>41922</v>
      </c>
      <c r="H2279" t="s">
        <v>7233</v>
      </c>
    </row>
    <row r="2280" spans="1:8" x14ac:dyDescent="0.25">
      <c r="A2280" t="s">
        <v>3561</v>
      </c>
      <c r="B2280" t="s">
        <v>4835</v>
      </c>
      <c r="C2280" t="s">
        <v>3734</v>
      </c>
      <c r="D2280" t="str">
        <f t="shared" si="35"/>
        <v>000-98-2278@abc.com</v>
      </c>
      <c r="E2280" t="s">
        <v>6853</v>
      </c>
      <c r="F2280" t="s">
        <v>6903</v>
      </c>
      <c r="G2280" s="1">
        <v>41922</v>
      </c>
      <c r="H2280" t="s">
        <v>7234</v>
      </c>
    </row>
    <row r="2281" spans="1:8" x14ac:dyDescent="0.25">
      <c r="A2281" t="s">
        <v>3564</v>
      </c>
      <c r="B2281" t="s">
        <v>3042</v>
      </c>
      <c r="C2281" t="s">
        <v>3734</v>
      </c>
      <c r="D2281" t="str">
        <f t="shared" si="35"/>
        <v>000-98-2279@abc.com</v>
      </c>
      <c r="E2281" t="s">
        <v>6853</v>
      </c>
      <c r="F2281" t="s">
        <v>6895</v>
      </c>
      <c r="G2281" s="1">
        <v>41922</v>
      </c>
    </row>
    <row r="2282" spans="1:8" x14ac:dyDescent="0.25">
      <c r="A2282" t="s">
        <v>3565</v>
      </c>
      <c r="B2282" t="s">
        <v>5487</v>
      </c>
      <c r="C2282" t="s">
        <v>3734</v>
      </c>
      <c r="D2282" t="str">
        <f t="shared" si="35"/>
        <v>000-98-2280@abc.com</v>
      </c>
      <c r="E2282" t="s">
        <v>6853</v>
      </c>
      <c r="F2282" t="s">
        <v>6895</v>
      </c>
      <c r="G2282" s="1">
        <v>41922</v>
      </c>
    </row>
    <row r="2283" spans="1:8" x14ac:dyDescent="0.25">
      <c r="A2283" t="s">
        <v>3567</v>
      </c>
      <c r="B2283" t="s">
        <v>5825</v>
      </c>
      <c r="C2283" t="s">
        <v>5990</v>
      </c>
      <c r="D2283" t="str">
        <f t="shared" si="35"/>
        <v>000-98-2281@abc.com</v>
      </c>
      <c r="E2283" t="s">
        <v>6853</v>
      </c>
      <c r="F2283" t="s">
        <v>6868</v>
      </c>
      <c r="G2283" s="1">
        <v>41922</v>
      </c>
      <c r="H2283" t="s">
        <v>7235</v>
      </c>
    </row>
    <row r="2284" spans="1:8" x14ac:dyDescent="0.25">
      <c r="A2284" t="s">
        <v>9404</v>
      </c>
      <c r="B2284" t="s">
        <v>5469</v>
      </c>
      <c r="C2284" t="s">
        <v>5990</v>
      </c>
      <c r="D2284" t="str">
        <f t="shared" si="35"/>
        <v>000-98-2282@abc.com</v>
      </c>
      <c r="E2284" t="s">
        <v>6883</v>
      </c>
      <c r="F2284" t="s">
        <v>6885</v>
      </c>
      <c r="G2284" s="1">
        <v>41922</v>
      </c>
      <c r="H2284" t="s">
        <v>7236</v>
      </c>
    </row>
    <row r="2285" spans="1:8" x14ac:dyDescent="0.25">
      <c r="A2285" t="s">
        <v>3569</v>
      </c>
      <c r="B2285" t="s">
        <v>5291</v>
      </c>
      <c r="C2285" t="s">
        <v>5990</v>
      </c>
      <c r="D2285" t="str">
        <f t="shared" si="35"/>
        <v>000-98-2283@abc.com</v>
      </c>
      <c r="E2285" t="s">
        <v>6853</v>
      </c>
      <c r="F2285" t="s">
        <v>6860</v>
      </c>
      <c r="G2285" s="1">
        <v>41922</v>
      </c>
    </row>
    <row r="2286" spans="1:8" x14ac:dyDescent="0.25">
      <c r="A2286" t="s">
        <v>3572</v>
      </c>
      <c r="B2286" t="s">
        <v>3841</v>
      </c>
      <c r="C2286" t="s">
        <v>1527</v>
      </c>
      <c r="D2286" t="str">
        <f t="shared" si="35"/>
        <v>000-98-2284@abc.com</v>
      </c>
      <c r="E2286" t="s">
        <v>6853</v>
      </c>
      <c r="F2286" t="s">
        <v>6868</v>
      </c>
      <c r="G2286" s="1">
        <v>41922</v>
      </c>
      <c r="H2286" t="s">
        <v>7237</v>
      </c>
    </row>
    <row r="2287" spans="1:8" x14ac:dyDescent="0.25">
      <c r="A2287" t="s">
        <v>3574</v>
      </c>
      <c r="B2287" t="s">
        <v>3479</v>
      </c>
      <c r="C2287" t="s">
        <v>3563</v>
      </c>
      <c r="D2287" t="str">
        <f t="shared" si="35"/>
        <v>000-98-2285@abc.com</v>
      </c>
      <c r="E2287" t="s">
        <v>6853</v>
      </c>
      <c r="F2287" t="s">
        <v>6868</v>
      </c>
      <c r="G2287" s="1">
        <v>41922</v>
      </c>
      <c r="H2287" t="s">
        <v>7238</v>
      </c>
    </row>
    <row r="2288" spans="1:8" x14ac:dyDescent="0.25">
      <c r="A2288" t="s">
        <v>9405</v>
      </c>
      <c r="B2288" t="s">
        <v>3433</v>
      </c>
      <c r="C2288" t="s">
        <v>2872</v>
      </c>
      <c r="D2288" t="str">
        <f t="shared" si="35"/>
        <v>000-98-2286@abc.com</v>
      </c>
      <c r="E2288" t="s">
        <v>6853</v>
      </c>
      <c r="F2288" t="s">
        <v>6868</v>
      </c>
      <c r="G2288" s="1">
        <v>41922</v>
      </c>
      <c r="H2288" t="s">
        <v>7239</v>
      </c>
    </row>
    <row r="2289" spans="1:8" x14ac:dyDescent="0.25">
      <c r="A2289" t="s">
        <v>9406</v>
      </c>
      <c r="B2289" t="s">
        <v>3433</v>
      </c>
      <c r="C2289" t="s">
        <v>1254</v>
      </c>
      <c r="D2289" t="str">
        <f t="shared" si="35"/>
        <v>000-98-2287@abc.com</v>
      </c>
      <c r="E2289" t="s">
        <v>6861</v>
      </c>
      <c r="F2289" t="s">
        <v>6868</v>
      </c>
      <c r="G2289" s="1">
        <v>41922</v>
      </c>
      <c r="H2289" t="s">
        <v>7240</v>
      </c>
    </row>
    <row r="2290" spans="1:8" x14ac:dyDescent="0.25">
      <c r="A2290" t="s">
        <v>427</v>
      </c>
      <c r="B2290" t="s">
        <v>6413</v>
      </c>
      <c r="C2290" t="s">
        <v>3483</v>
      </c>
      <c r="D2290" t="str">
        <f t="shared" si="35"/>
        <v>000-98-2288@abc.com</v>
      </c>
      <c r="E2290" t="s">
        <v>6861</v>
      </c>
      <c r="F2290" t="s">
        <v>6868</v>
      </c>
      <c r="G2290" s="1">
        <v>41922</v>
      </c>
      <c r="H2290" t="s">
        <v>7241</v>
      </c>
    </row>
    <row r="2291" spans="1:8" x14ac:dyDescent="0.25">
      <c r="A2291" t="s">
        <v>3577</v>
      </c>
      <c r="B2291" t="s">
        <v>2418</v>
      </c>
      <c r="C2291" t="s">
        <v>3737</v>
      </c>
      <c r="D2291" t="str">
        <f t="shared" si="35"/>
        <v>000-98-2289@abc.com</v>
      </c>
      <c r="E2291" t="s">
        <v>6861</v>
      </c>
      <c r="F2291" t="s">
        <v>6895</v>
      </c>
      <c r="G2291" s="1">
        <v>41922</v>
      </c>
    </row>
    <row r="2292" spans="1:8" x14ac:dyDescent="0.25">
      <c r="A2292" t="s">
        <v>9407</v>
      </c>
      <c r="B2292" t="s">
        <v>2418</v>
      </c>
      <c r="C2292" t="s">
        <v>5640</v>
      </c>
      <c r="D2292" t="str">
        <f t="shared" si="35"/>
        <v>000-98-2290@abc.com</v>
      </c>
      <c r="E2292" t="s">
        <v>6861</v>
      </c>
      <c r="F2292" t="s">
        <v>6868</v>
      </c>
      <c r="G2292" s="1">
        <v>41865</v>
      </c>
      <c r="H2292" t="s">
        <v>7242</v>
      </c>
    </row>
    <row r="2293" spans="1:8" x14ac:dyDescent="0.25">
      <c r="A2293" t="s">
        <v>3579</v>
      </c>
      <c r="B2293" t="s">
        <v>4116</v>
      </c>
      <c r="C2293" t="s">
        <v>6222</v>
      </c>
      <c r="D2293" t="str">
        <f t="shared" si="35"/>
        <v>000-98-2291@abc.com</v>
      </c>
      <c r="E2293" t="s">
        <v>6853</v>
      </c>
      <c r="F2293" t="s">
        <v>6868</v>
      </c>
      <c r="G2293" s="1">
        <v>41922</v>
      </c>
      <c r="H2293" t="s">
        <v>7243</v>
      </c>
    </row>
    <row r="2294" spans="1:8" x14ac:dyDescent="0.25">
      <c r="A2294" t="s">
        <v>9408</v>
      </c>
      <c r="B2294" t="s">
        <v>5541</v>
      </c>
      <c r="C2294" t="s">
        <v>1429</v>
      </c>
      <c r="D2294" t="str">
        <f t="shared" si="35"/>
        <v>000-98-2292@abc.com</v>
      </c>
      <c r="E2294" t="s">
        <v>6861</v>
      </c>
      <c r="F2294" t="s">
        <v>6862</v>
      </c>
      <c r="G2294" s="1">
        <v>41922</v>
      </c>
    </row>
    <row r="2295" spans="1:8" x14ac:dyDescent="0.25">
      <c r="A2295" t="s">
        <v>3580</v>
      </c>
      <c r="B2295" t="s">
        <v>4372</v>
      </c>
      <c r="C2295" t="s">
        <v>2226</v>
      </c>
      <c r="D2295" t="str">
        <f t="shared" si="35"/>
        <v>000-98-2293@abc.com</v>
      </c>
      <c r="E2295" t="s">
        <v>6853</v>
      </c>
      <c r="F2295" t="s">
        <v>6868</v>
      </c>
      <c r="G2295" s="1">
        <v>41922</v>
      </c>
      <c r="H2295" t="s">
        <v>7244</v>
      </c>
    </row>
    <row r="2296" spans="1:8" x14ac:dyDescent="0.25">
      <c r="A2296" t="s">
        <v>3583</v>
      </c>
      <c r="B2296" t="s">
        <v>4372</v>
      </c>
      <c r="C2296" t="s">
        <v>2226</v>
      </c>
      <c r="D2296" t="str">
        <f t="shared" si="35"/>
        <v>000-98-2294@abc.com</v>
      </c>
      <c r="E2296" t="s">
        <v>6853</v>
      </c>
      <c r="F2296" t="s">
        <v>6868</v>
      </c>
      <c r="G2296" s="1">
        <v>41922</v>
      </c>
      <c r="H2296" t="s">
        <v>7245</v>
      </c>
    </row>
    <row r="2297" spans="1:8" x14ac:dyDescent="0.25">
      <c r="A2297" t="s">
        <v>3585</v>
      </c>
      <c r="B2297" t="s">
        <v>2834</v>
      </c>
      <c r="C2297" t="s">
        <v>2201</v>
      </c>
      <c r="D2297" t="str">
        <f t="shared" si="35"/>
        <v>000-98-2295@abc.com</v>
      </c>
      <c r="E2297" t="s">
        <v>6853</v>
      </c>
      <c r="F2297" t="s">
        <v>6868</v>
      </c>
      <c r="G2297" s="1">
        <v>41922</v>
      </c>
      <c r="H2297" t="s">
        <v>7246</v>
      </c>
    </row>
    <row r="2298" spans="1:8" x14ac:dyDescent="0.25">
      <c r="A2298" t="s">
        <v>3588</v>
      </c>
      <c r="B2298" t="s">
        <v>4050</v>
      </c>
      <c r="C2298" t="s">
        <v>926</v>
      </c>
      <c r="D2298" t="str">
        <f t="shared" si="35"/>
        <v>000-98-2296@abc.com</v>
      </c>
      <c r="E2298" t="s">
        <v>6883</v>
      </c>
      <c r="F2298" t="s">
        <v>6868</v>
      </c>
      <c r="G2298" s="1">
        <v>41922</v>
      </c>
      <c r="H2298" t="s">
        <v>7247</v>
      </c>
    </row>
    <row r="2299" spans="1:8" x14ac:dyDescent="0.25">
      <c r="A2299" t="s">
        <v>3591</v>
      </c>
      <c r="B2299" t="s">
        <v>4074</v>
      </c>
      <c r="C2299" t="s">
        <v>5049</v>
      </c>
      <c r="D2299" t="str">
        <f t="shared" si="35"/>
        <v>000-98-2297@abc.com</v>
      </c>
      <c r="E2299" t="s">
        <v>6853</v>
      </c>
      <c r="F2299" t="s">
        <v>6868</v>
      </c>
      <c r="G2299" s="1">
        <v>41922</v>
      </c>
      <c r="H2299" t="s">
        <v>7248</v>
      </c>
    </row>
    <row r="2300" spans="1:8" x14ac:dyDescent="0.25">
      <c r="A2300" t="s">
        <v>3593</v>
      </c>
      <c r="B2300" t="s">
        <v>5928</v>
      </c>
      <c r="C2300" t="s">
        <v>5642</v>
      </c>
      <c r="D2300" t="str">
        <f t="shared" si="35"/>
        <v>000-98-2298@abc.com</v>
      </c>
      <c r="E2300" t="s">
        <v>6861</v>
      </c>
      <c r="F2300" t="s">
        <v>6895</v>
      </c>
      <c r="G2300" s="1">
        <v>41922</v>
      </c>
    </row>
    <row r="2301" spans="1:8" x14ac:dyDescent="0.25">
      <c r="A2301" t="s">
        <v>3594</v>
      </c>
      <c r="B2301" t="s">
        <v>5928</v>
      </c>
      <c r="C2301" t="s">
        <v>6579</v>
      </c>
      <c r="D2301" t="str">
        <f t="shared" si="35"/>
        <v>000-98-2299@abc.com</v>
      </c>
      <c r="E2301" t="s">
        <v>6853</v>
      </c>
      <c r="F2301" t="s">
        <v>6868</v>
      </c>
      <c r="G2301" s="1">
        <v>41922</v>
      </c>
      <c r="H2301" t="s">
        <v>7249</v>
      </c>
    </row>
    <row r="2302" spans="1:8" x14ac:dyDescent="0.25">
      <c r="A2302" t="s">
        <v>9409</v>
      </c>
      <c r="B2302" t="s">
        <v>6726</v>
      </c>
      <c r="C2302" t="s">
        <v>3217</v>
      </c>
      <c r="D2302" t="str">
        <f t="shared" si="35"/>
        <v>000-98-2300@abc.com</v>
      </c>
      <c r="E2302" t="s">
        <v>6861</v>
      </c>
      <c r="F2302" t="s">
        <v>6868</v>
      </c>
      <c r="G2302" s="1">
        <v>41922</v>
      </c>
      <c r="H2302" t="s">
        <v>7250</v>
      </c>
    </row>
    <row r="2303" spans="1:8" x14ac:dyDescent="0.25">
      <c r="A2303" t="s">
        <v>9410</v>
      </c>
      <c r="B2303" t="s">
        <v>2696</v>
      </c>
      <c r="C2303" t="s">
        <v>1866</v>
      </c>
      <c r="D2303" t="str">
        <f t="shared" si="35"/>
        <v>000-98-2301@abc.com</v>
      </c>
      <c r="E2303" t="s">
        <v>6861</v>
      </c>
      <c r="F2303" t="s">
        <v>6868</v>
      </c>
      <c r="G2303" s="1">
        <v>41922</v>
      </c>
      <c r="H2303" t="s">
        <v>7251</v>
      </c>
    </row>
    <row r="2304" spans="1:8" x14ac:dyDescent="0.25">
      <c r="A2304" t="s">
        <v>3596</v>
      </c>
      <c r="B2304" t="s">
        <v>1477</v>
      </c>
      <c r="C2304" t="s">
        <v>4161</v>
      </c>
      <c r="D2304" t="str">
        <f t="shared" si="35"/>
        <v>000-98-2302@abc.com</v>
      </c>
      <c r="E2304" t="s">
        <v>6853</v>
      </c>
      <c r="F2304" t="s">
        <v>6868</v>
      </c>
      <c r="G2304" s="1">
        <v>42047</v>
      </c>
      <c r="H2304" t="s">
        <v>7252</v>
      </c>
    </row>
    <row r="2305" spans="1:8" x14ac:dyDescent="0.25">
      <c r="A2305" t="s">
        <v>3597</v>
      </c>
      <c r="B2305" t="s">
        <v>2469</v>
      </c>
      <c r="C2305" t="s">
        <v>4161</v>
      </c>
      <c r="D2305" t="str">
        <f t="shared" si="35"/>
        <v>000-98-2303@abc.com</v>
      </c>
      <c r="E2305" t="s">
        <v>6883</v>
      </c>
      <c r="F2305" t="s">
        <v>6868</v>
      </c>
      <c r="G2305" s="1">
        <v>41922</v>
      </c>
      <c r="H2305" t="s">
        <v>7253</v>
      </c>
    </row>
    <row r="2306" spans="1:8" x14ac:dyDescent="0.25">
      <c r="A2306" t="s">
        <v>3600</v>
      </c>
      <c r="B2306" t="s">
        <v>5641</v>
      </c>
      <c r="C2306" t="s">
        <v>4161</v>
      </c>
      <c r="D2306" t="str">
        <f t="shared" si="35"/>
        <v>000-98-2304@abc.com</v>
      </c>
      <c r="E2306" t="s">
        <v>6863</v>
      </c>
      <c r="F2306" t="s">
        <v>6868</v>
      </c>
      <c r="G2306" s="1">
        <v>41865</v>
      </c>
      <c r="H2306" t="s">
        <v>7254</v>
      </c>
    </row>
    <row r="2307" spans="1:8" x14ac:dyDescent="0.25">
      <c r="A2307" t="s">
        <v>3602</v>
      </c>
      <c r="B2307" t="s">
        <v>1191</v>
      </c>
      <c r="C2307" t="s">
        <v>2362</v>
      </c>
      <c r="D2307" t="str">
        <f t="shared" ref="D2307:D2370" si="36">CONCATENATE(A2307,"@abc.com")</f>
        <v>000-98-2305@abc.com</v>
      </c>
      <c r="E2307" t="s">
        <v>6853</v>
      </c>
      <c r="F2307" t="s">
        <v>6868</v>
      </c>
      <c r="G2307" s="1">
        <v>41922</v>
      </c>
      <c r="H2307" t="s">
        <v>7255</v>
      </c>
    </row>
    <row r="2308" spans="1:8" x14ac:dyDescent="0.25">
      <c r="A2308" t="s">
        <v>9411</v>
      </c>
      <c r="B2308" t="s">
        <v>6802</v>
      </c>
      <c r="C2308" t="s">
        <v>2477</v>
      </c>
      <c r="D2308" t="str">
        <f t="shared" si="36"/>
        <v>000-98-2306@abc.com</v>
      </c>
      <c r="E2308" t="s">
        <v>6853</v>
      </c>
      <c r="F2308" t="s">
        <v>6885</v>
      </c>
      <c r="G2308" s="1">
        <v>41922</v>
      </c>
      <c r="H2308" t="s">
        <v>7256</v>
      </c>
    </row>
    <row r="2309" spans="1:8" x14ac:dyDescent="0.25">
      <c r="A2309" t="s">
        <v>9412</v>
      </c>
      <c r="B2309" t="s">
        <v>5310</v>
      </c>
      <c r="C2309" t="s">
        <v>2477</v>
      </c>
      <c r="D2309" t="str">
        <f t="shared" si="36"/>
        <v>000-98-2307@abc.com</v>
      </c>
      <c r="E2309" t="s">
        <v>6861</v>
      </c>
      <c r="F2309" t="s">
        <v>6868</v>
      </c>
      <c r="G2309" s="1">
        <v>41922</v>
      </c>
      <c r="H2309" t="s">
        <v>7257</v>
      </c>
    </row>
    <row r="2310" spans="1:8" x14ac:dyDescent="0.25">
      <c r="A2310" t="s">
        <v>3604</v>
      </c>
      <c r="B2310" t="s">
        <v>3981</v>
      </c>
      <c r="C2310" t="s">
        <v>2477</v>
      </c>
      <c r="D2310" t="str">
        <f t="shared" si="36"/>
        <v>000-98-2308@abc.com</v>
      </c>
      <c r="E2310" t="s">
        <v>6853</v>
      </c>
      <c r="F2310" t="s">
        <v>6868</v>
      </c>
      <c r="G2310" s="1">
        <v>41922</v>
      </c>
      <c r="H2310" t="s">
        <v>7258</v>
      </c>
    </row>
    <row r="2311" spans="1:8" x14ac:dyDescent="0.25">
      <c r="A2311" t="s">
        <v>9413</v>
      </c>
      <c r="B2311" t="s">
        <v>2958</v>
      </c>
      <c r="C2311" t="s">
        <v>6089</v>
      </c>
      <c r="D2311" t="str">
        <f t="shared" si="36"/>
        <v>000-98-2309@abc.com</v>
      </c>
      <c r="E2311" t="s">
        <v>6853</v>
      </c>
      <c r="F2311" t="s">
        <v>6868</v>
      </c>
      <c r="G2311" s="1">
        <v>41922</v>
      </c>
      <c r="H2311" t="s">
        <v>7259</v>
      </c>
    </row>
    <row r="2312" spans="1:8" x14ac:dyDescent="0.25">
      <c r="A2312" t="s">
        <v>3606</v>
      </c>
      <c r="B2312" t="s">
        <v>5384</v>
      </c>
      <c r="C2312" t="s">
        <v>2934</v>
      </c>
      <c r="D2312" t="str">
        <f t="shared" si="36"/>
        <v>000-98-2310@abc.com</v>
      </c>
      <c r="E2312" t="s">
        <v>6853</v>
      </c>
      <c r="F2312" t="s">
        <v>6897</v>
      </c>
      <c r="G2312" s="1">
        <v>41865</v>
      </c>
      <c r="H2312" t="s">
        <v>7260</v>
      </c>
    </row>
    <row r="2313" spans="1:8" x14ac:dyDescent="0.25">
      <c r="A2313" t="s">
        <v>3607</v>
      </c>
      <c r="B2313" t="s">
        <v>5468</v>
      </c>
      <c r="C2313" t="s">
        <v>1134</v>
      </c>
      <c r="D2313" t="str">
        <f t="shared" si="36"/>
        <v>000-98-2311@abc.com</v>
      </c>
      <c r="E2313" t="s">
        <v>6853</v>
      </c>
      <c r="F2313" t="s">
        <v>6868</v>
      </c>
      <c r="G2313" s="1">
        <v>42047</v>
      </c>
      <c r="H2313" t="s">
        <v>7261</v>
      </c>
    </row>
    <row r="2314" spans="1:8" x14ac:dyDescent="0.25">
      <c r="A2314" t="s">
        <v>3609</v>
      </c>
      <c r="B2314" t="s">
        <v>3014</v>
      </c>
      <c r="C2314" t="s">
        <v>6402</v>
      </c>
      <c r="D2314" t="str">
        <f t="shared" si="36"/>
        <v>000-98-2312@abc.com</v>
      </c>
      <c r="E2314" t="s">
        <v>6853</v>
      </c>
      <c r="F2314" t="s">
        <v>6895</v>
      </c>
      <c r="G2314" s="1">
        <v>42047</v>
      </c>
    </row>
    <row r="2315" spans="1:8" x14ac:dyDescent="0.25">
      <c r="A2315" t="s">
        <v>3611</v>
      </c>
      <c r="B2315" t="s">
        <v>6357</v>
      </c>
      <c r="C2315" t="s">
        <v>4582</v>
      </c>
      <c r="D2315" t="str">
        <f t="shared" si="36"/>
        <v>000-98-2313@abc.com</v>
      </c>
      <c r="E2315" t="s">
        <v>6853</v>
      </c>
      <c r="F2315" t="s">
        <v>6904</v>
      </c>
      <c r="G2315" s="1">
        <v>42146</v>
      </c>
      <c r="H2315" t="s">
        <v>7262</v>
      </c>
    </row>
    <row r="2316" spans="1:8" x14ac:dyDescent="0.25">
      <c r="A2316" t="s">
        <v>9414</v>
      </c>
      <c r="B2316" t="s">
        <v>3143</v>
      </c>
      <c r="C2316" t="s">
        <v>2963</v>
      </c>
      <c r="D2316" t="str">
        <f t="shared" si="36"/>
        <v>000-98-2314@abc.com</v>
      </c>
      <c r="E2316" t="s">
        <v>6853</v>
      </c>
      <c r="F2316" t="s">
        <v>6868</v>
      </c>
      <c r="G2316" s="1">
        <v>41922</v>
      </c>
      <c r="H2316" t="s">
        <v>7263</v>
      </c>
    </row>
    <row r="2317" spans="1:8" x14ac:dyDescent="0.25">
      <c r="A2317" t="s">
        <v>9415</v>
      </c>
      <c r="B2317" t="s">
        <v>6258</v>
      </c>
      <c r="C2317" t="s">
        <v>3234</v>
      </c>
      <c r="D2317" t="str">
        <f t="shared" si="36"/>
        <v>000-98-2315@abc.com</v>
      </c>
      <c r="E2317" t="s">
        <v>6853</v>
      </c>
      <c r="F2317" t="s">
        <v>6868</v>
      </c>
      <c r="G2317" s="1">
        <v>41922</v>
      </c>
      <c r="H2317" t="s">
        <v>7264</v>
      </c>
    </row>
    <row r="2318" spans="1:8" x14ac:dyDescent="0.25">
      <c r="A2318" t="s">
        <v>3614</v>
      </c>
      <c r="B2318" t="s">
        <v>6585</v>
      </c>
      <c r="C2318" t="s">
        <v>3899</v>
      </c>
      <c r="D2318" t="str">
        <f t="shared" si="36"/>
        <v>000-98-2316@abc.com</v>
      </c>
      <c r="E2318" t="s">
        <v>6853</v>
      </c>
      <c r="F2318" t="s">
        <v>6868</v>
      </c>
      <c r="G2318" s="1">
        <v>41922</v>
      </c>
      <c r="H2318" t="s">
        <v>7265</v>
      </c>
    </row>
    <row r="2319" spans="1:8" x14ac:dyDescent="0.25">
      <c r="A2319" t="s">
        <v>3616</v>
      </c>
      <c r="B2319" t="s">
        <v>1732</v>
      </c>
      <c r="C2319" t="s">
        <v>6656</v>
      </c>
      <c r="D2319" t="str">
        <f t="shared" si="36"/>
        <v>000-98-2317@abc.com</v>
      </c>
      <c r="E2319" t="s">
        <v>6853</v>
      </c>
      <c r="F2319" t="s">
        <v>6895</v>
      </c>
      <c r="G2319" s="1">
        <v>41922</v>
      </c>
    </row>
    <row r="2320" spans="1:8" x14ac:dyDescent="0.25">
      <c r="A2320" t="s">
        <v>3618</v>
      </c>
      <c r="B2320" t="s">
        <v>5527</v>
      </c>
      <c r="C2320" t="s">
        <v>4126</v>
      </c>
      <c r="D2320" t="str">
        <f t="shared" si="36"/>
        <v>000-98-2318@abc.com</v>
      </c>
      <c r="E2320" t="s">
        <v>6853</v>
      </c>
      <c r="F2320" t="s">
        <v>6868</v>
      </c>
      <c r="G2320" s="1">
        <v>41922</v>
      </c>
      <c r="H2320" t="s">
        <v>7266</v>
      </c>
    </row>
    <row r="2321" spans="1:8" x14ac:dyDescent="0.25">
      <c r="A2321" t="s">
        <v>9416</v>
      </c>
      <c r="B2321" t="s">
        <v>3236</v>
      </c>
      <c r="C2321" t="s">
        <v>1005</v>
      </c>
      <c r="D2321" t="str">
        <f t="shared" si="36"/>
        <v>000-98-2319@abc.com</v>
      </c>
      <c r="E2321" t="s">
        <v>6853</v>
      </c>
      <c r="F2321" t="s">
        <v>6868</v>
      </c>
      <c r="G2321" s="1">
        <v>41922</v>
      </c>
      <c r="H2321" t="s">
        <v>7267</v>
      </c>
    </row>
    <row r="2322" spans="1:8" x14ac:dyDescent="0.25">
      <c r="A2322" t="s">
        <v>3620</v>
      </c>
      <c r="B2322" t="s">
        <v>1230</v>
      </c>
      <c r="C2322" t="s">
        <v>5440</v>
      </c>
      <c r="D2322" t="str">
        <f t="shared" si="36"/>
        <v>000-98-2320@abc.com</v>
      </c>
      <c r="E2322" t="s">
        <v>6853</v>
      </c>
      <c r="F2322" t="s">
        <v>6868</v>
      </c>
      <c r="G2322" s="1">
        <v>41922</v>
      </c>
      <c r="H2322" t="s">
        <v>7268</v>
      </c>
    </row>
    <row r="2323" spans="1:8" x14ac:dyDescent="0.25">
      <c r="A2323" t="s">
        <v>3621</v>
      </c>
      <c r="B2323" t="s">
        <v>1230</v>
      </c>
      <c r="C2323" t="s">
        <v>2846</v>
      </c>
      <c r="D2323" t="str">
        <f t="shared" si="36"/>
        <v>000-98-2321@abc.com</v>
      </c>
      <c r="E2323" t="s">
        <v>6853</v>
      </c>
      <c r="F2323" t="s">
        <v>6870</v>
      </c>
      <c r="G2323" s="1">
        <v>42669</v>
      </c>
      <c r="H2323" t="s">
        <v>7269</v>
      </c>
    </row>
    <row r="2324" spans="1:8" x14ac:dyDescent="0.25">
      <c r="A2324" t="s">
        <v>9417</v>
      </c>
      <c r="B2324" t="s">
        <v>1230</v>
      </c>
      <c r="C2324" t="s">
        <v>3010</v>
      </c>
      <c r="D2324" t="str">
        <f t="shared" si="36"/>
        <v>000-98-2322@abc.com</v>
      </c>
      <c r="E2324" t="s">
        <v>6853</v>
      </c>
      <c r="F2324" t="s">
        <v>6885</v>
      </c>
      <c r="G2324" s="1">
        <v>41922</v>
      </c>
      <c r="H2324" t="s">
        <v>7270</v>
      </c>
    </row>
    <row r="2325" spans="1:8" x14ac:dyDescent="0.25">
      <c r="A2325" t="s">
        <v>3624</v>
      </c>
      <c r="B2325" t="s">
        <v>1230</v>
      </c>
      <c r="C2325" t="s">
        <v>5736</v>
      </c>
      <c r="D2325" t="str">
        <f t="shared" si="36"/>
        <v>000-98-2323@abc.com</v>
      </c>
      <c r="E2325" t="s">
        <v>6861</v>
      </c>
      <c r="F2325" t="s">
        <v>6862</v>
      </c>
      <c r="G2325" s="1">
        <v>41922</v>
      </c>
    </row>
    <row r="2326" spans="1:8" x14ac:dyDescent="0.25">
      <c r="A2326" t="s">
        <v>9418</v>
      </c>
      <c r="B2326" t="s">
        <v>1603</v>
      </c>
      <c r="C2326" t="s">
        <v>2343</v>
      </c>
      <c r="D2326" t="str">
        <f t="shared" si="36"/>
        <v>000-98-2324@abc.com</v>
      </c>
      <c r="E2326" t="s">
        <v>6859</v>
      </c>
      <c r="F2326" t="s">
        <v>6868</v>
      </c>
      <c r="G2326" s="1">
        <v>41922</v>
      </c>
      <c r="H2326" t="s">
        <v>7271</v>
      </c>
    </row>
    <row r="2327" spans="1:8" x14ac:dyDescent="0.25">
      <c r="A2327" t="s">
        <v>3626</v>
      </c>
      <c r="B2327" t="s">
        <v>1603</v>
      </c>
      <c r="C2327" t="s">
        <v>5423</v>
      </c>
      <c r="D2327" t="str">
        <f t="shared" si="36"/>
        <v>000-98-2325@abc.com</v>
      </c>
      <c r="E2327" t="s">
        <v>6883</v>
      </c>
      <c r="F2327" t="s">
        <v>6895</v>
      </c>
      <c r="G2327" s="1">
        <v>41922</v>
      </c>
    </row>
    <row r="2328" spans="1:8" x14ac:dyDescent="0.25">
      <c r="A2328" t="s">
        <v>3627</v>
      </c>
      <c r="B2328" t="s">
        <v>1603</v>
      </c>
      <c r="C2328" t="s">
        <v>2298</v>
      </c>
      <c r="D2328" t="str">
        <f t="shared" si="36"/>
        <v>000-98-2326@abc.com</v>
      </c>
      <c r="E2328" t="s">
        <v>6853</v>
      </c>
      <c r="F2328" t="s">
        <v>6868</v>
      </c>
      <c r="G2328" s="1">
        <v>41922</v>
      </c>
      <c r="H2328" t="s">
        <v>7272</v>
      </c>
    </row>
    <row r="2329" spans="1:8" x14ac:dyDescent="0.25">
      <c r="A2329" t="s">
        <v>3630</v>
      </c>
      <c r="B2329" t="s">
        <v>1603</v>
      </c>
      <c r="C2329" t="s">
        <v>4672</v>
      </c>
      <c r="D2329" t="str">
        <f t="shared" si="36"/>
        <v>000-98-2327@abc.com</v>
      </c>
      <c r="E2329" t="s">
        <v>6853</v>
      </c>
      <c r="F2329" t="s">
        <v>6895</v>
      </c>
      <c r="G2329" s="1">
        <v>41922</v>
      </c>
    </row>
    <row r="2330" spans="1:8" x14ac:dyDescent="0.25">
      <c r="A2330" t="s">
        <v>9419</v>
      </c>
      <c r="B2330" t="s">
        <v>5803</v>
      </c>
      <c r="C2330" t="s">
        <v>4672</v>
      </c>
      <c r="D2330" t="str">
        <f t="shared" si="36"/>
        <v>000-98-2328@abc.com</v>
      </c>
      <c r="E2330" t="s">
        <v>6853</v>
      </c>
      <c r="F2330" t="s">
        <v>6868</v>
      </c>
      <c r="G2330" s="1">
        <v>41922</v>
      </c>
      <c r="H2330" t="s">
        <v>7273</v>
      </c>
    </row>
    <row r="2331" spans="1:8" x14ac:dyDescent="0.25">
      <c r="A2331" t="s">
        <v>9420</v>
      </c>
      <c r="B2331" t="s">
        <v>3835</v>
      </c>
      <c r="C2331" t="s">
        <v>4672</v>
      </c>
      <c r="D2331" t="str">
        <f t="shared" si="36"/>
        <v>000-98-2329@abc.com</v>
      </c>
      <c r="E2331" t="s">
        <v>6853</v>
      </c>
      <c r="F2331" t="s">
        <v>6868</v>
      </c>
      <c r="G2331" s="1">
        <v>41922</v>
      </c>
      <c r="H2331" t="s">
        <v>7274</v>
      </c>
    </row>
    <row r="2332" spans="1:8" x14ac:dyDescent="0.25">
      <c r="A2332" t="s">
        <v>3632</v>
      </c>
      <c r="B2332" t="s">
        <v>1373</v>
      </c>
      <c r="C2332" t="s">
        <v>6038</v>
      </c>
      <c r="D2332" t="str">
        <f t="shared" si="36"/>
        <v>000-98-2330@abc.com</v>
      </c>
      <c r="E2332" t="s">
        <v>6853</v>
      </c>
      <c r="F2332" t="s">
        <v>6868</v>
      </c>
      <c r="G2332" s="1">
        <v>41922</v>
      </c>
      <c r="H2332" t="s">
        <v>7275</v>
      </c>
    </row>
    <row r="2333" spans="1:8" x14ac:dyDescent="0.25">
      <c r="A2333" t="s">
        <v>3635</v>
      </c>
      <c r="B2333" t="s">
        <v>5403</v>
      </c>
      <c r="C2333" t="s">
        <v>3516</v>
      </c>
      <c r="D2333" t="str">
        <f t="shared" si="36"/>
        <v>000-98-2331@abc.com</v>
      </c>
      <c r="E2333" t="s">
        <v>6853</v>
      </c>
      <c r="F2333" t="s">
        <v>6868</v>
      </c>
      <c r="G2333" s="1">
        <v>41922</v>
      </c>
      <c r="H2333" t="s">
        <v>7276</v>
      </c>
    </row>
    <row r="2334" spans="1:8" x14ac:dyDescent="0.25">
      <c r="A2334" t="s">
        <v>3636</v>
      </c>
      <c r="B2334" t="s">
        <v>6848</v>
      </c>
      <c r="C2334" t="s">
        <v>1782</v>
      </c>
      <c r="D2334" t="str">
        <f t="shared" si="36"/>
        <v>000-98-2332@abc.com</v>
      </c>
      <c r="E2334" t="s">
        <v>6853</v>
      </c>
      <c r="F2334" t="s">
        <v>6885</v>
      </c>
      <c r="G2334" s="1">
        <v>42146</v>
      </c>
      <c r="H2334" t="s">
        <v>7277</v>
      </c>
    </row>
    <row r="2335" spans="1:8" x14ac:dyDescent="0.25">
      <c r="A2335" t="s">
        <v>3639</v>
      </c>
      <c r="B2335" t="s">
        <v>3136</v>
      </c>
      <c r="C2335" t="s">
        <v>6162</v>
      </c>
      <c r="D2335" t="str">
        <f t="shared" si="36"/>
        <v>000-98-2333@abc.com</v>
      </c>
      <c r="E2335" t="s">
        <v>6853</v>
      </c>
      <c r="F2335" t="s">
        <v>6868</v>
      </c>
      <c r="G2335" s="1">
        <v>41922</v>
      </c>
      <c r="H2335" t="s">
        <v>7278</v>
      </c>
    </row>
    <row r="2336" spans="1:8" x14ac:dyDescent="0.25">
      <c r="A2336" t="s">
        <v>3642</v>
      </c>
      <c r="B2336" t="s">
        <v>6591</v>
      </c>
      <c r="C2336" t="s">
        <v>1320</v>
      </c>
      <c r="D2336" t="str">
        <f t="shared" si="36"/>
        <v>000-98-2334@abc.com</v>
      </c>
      <c r="E2336" t="s">
        <v>6861</v>
      </c>
      <c r="F2336" t="s">
        <v>6862</v>
      </c>
      <c r="G2336" s="1">
        <v>41922</v>
      </c>
    </row>
    <row r="2337" spans="1:8" x14ac:dyDescent="0.25">
      <c r="A2337" t="s">
        <v>9421</v>
      </c>
      <c r="B2337" t="s">
        <v>6591</v>
      </c>
      <c r="C2337" t="s">
        <v>3833</v>
      </c>
      <c r="D2337" t="str">
        <f t="shared" si="36"/>
        <v>000-98-2335@abc.com</v>
      </c>
      <c r="E2337" t="s">
        <v>6853</v>
      </c>
      <c r="F2337" t="s">
        <v>6868</v>
      </c>
      <c r="G2337" s="1">
        <v>41922</v>
      </c>
      <c r="H2337" t="s">
        <v>7279</v>
      </c>
    </row>
    <row r="2338" spans="1:8" x14ac:dyDescent="0.25">
      <c r="A2338" t="s">
        <v>3643</v>
      </c>
      <c r="B2338" t="s">
        <v>1316</v>
      </c>
      <c r="C2338" t="s">
        <v>4785</v>
      </c>
      <c r="D2338" t="str">
        <f t="shared" si="36"/>
        <v>000-98-2336@abc.com</v>
      </c>
      <c r="E2338" t="s">
        <v>6861</v>
      </c>
      <c r="F2338" t="s">
        <v>6895</v>
      </c>
      <c r="G2338" s="1">
        <v>41922</v>
      </c>
    </row>
    <row r="2339" spans="1:8" x14ac:dyDescent="0.25">
      <c r="A2339" t="s">
        <v>3646</v>
      </c>
      <c r="B2339" t="s">
        <v>2115</v>
      </c>
      <c r="C2339" t="s">
        <v>2419</v>
      </c>
      <c r="D2339" t="str">
        <f t="shared" si="36"/>
        <v>000-98-2337@abc.com</v>
      </c>
      <c r="E2339" t="s">
        <v>6861</v>
      </c>
      <c r="F2339" t="s">
        <v>6862</v>
      </c>
      <c r="G2339" s="1">
        <v>41922</v>
      </c>
    </row>
    <row r="2340" spans="1:8" x14ac:dyDescent="0.25">
      <c r="A2340" t="s">
        <v>3648</v>
      </c>
      <c r="B2340" t="s">
        <v>6831</v>
      </c>
      <c r="C2340" t="s">
        <v>1714</v>
      </c>
      <c r="D2340" t="str">
        <f t="shared" si="36"/>
        <v>000-98-2338@abc.com</v>
      </c>
      <c r="E2340" t="s">
        <v>6861</v>
      </c>
      <c r="F2340" t="s">
        <v>6862</v>
      </c>
      <c r="G2340" s="1">
        <v>41922</v>
      </c>
    </row>
    <row r="2341" spans="1:8" x14ac:dyDescent="0.25">
      <c r="A2341" t="s">
        <v>3650</v>
      </c>
      <c r="B2341" t="s">
        <v>3926</v>
      </c>
      <c r="C2341" t="s">
        <v>1714</v>
      </c>
      <c r="D2341" t="str">
        <f t="shared" si="36"/>
        <v>000-98-2339@abc.com</v>
      </c>
      <c r="E2341" t="s">
        <v>6863</v>
      </c>
      <c r="F2341" t="s">
        <v>6868</v>
      </c>
      <c r="G2341" s="1">
        <v>41922</v>
      </c>
      <c r="H2341" t="s">
        <v>7280</v>
      </c>
    </row>
    <row r="2342" spans="1:8" x14ac:dyDescent="0.25">
      <c r="A2342" t="s">
        <v>3653</v>
      </c>
      <c r="B2342" t="s">
        <v>3864</v>
      </c>
      <c r="C2342" t="s">
        <v>1714</v>
      </c>
      <c r="D2342" t="str">
        <f t="shared" si="36"/>
        <v>000-98-2340@abc.com</v>
      </c>
      <c r="E2342" t="s">
        <v>6853</v>
      </c>
      <c r="F2342" t="s">
        <v>6885</v>
      </c>
      <c r="G2342" s="1">
        <v>41922</v>
      </c>
    </row>
    <row r="2343" spans="1:8" x14ac:dyDescent="0.25">
      <c r="A2343" t="s">
        <v>3655</v>
      </c>
      <c r="B2343" t="s">
        <v>4312</v>
      </c>
      <c r="C2343" t="s">
        <v>1714</v>
      </c>
      <c r="D2343" t="str">
        <f t="shared" si="36"/>
        <v>000-98-2341@abc.com</v>
      </c>
      <c r="E2343" t="s">
        <v>6853</v>
      </c>
      <c r="F2343" t="s">
        <v>6868</v>
      </c>
      <c r="G2343" s="1">
        <v>41922</v>
      </c>
      <c r="H2343" t="s">
        <v>7281</v>
      </c>
    </row>
    <row r="2344" spans="1:8" x14ac:dyDescent="0.25">
      <c r="A2344" t="s">
        <v>9422</v>
      </c>
      <c r="B2344" t="s">
        <v>5309</v>
      </c>
      <c r="C2344" t="s">
        <v>1714</v>
      </c>
      <c r="D2344" t="str">
        <f t="shared" si="36"/>
        <v>000-98-2342@abc.com</v>
      </c>
      <c r="E2344" t="s">
        <v>6853</v>
      </c>
      <c r="F2344" t="s">
        <v>6868</v>
      </c>
      <c r="G2344" s="1">
        <v>41922</v>
      </c>
      <c r="H2344" t="s">
        <v>7282</v>
      </c>
    </row>
    <row r="2345" spans="1:8" x14ac:dyDescent="0.25">
      <c r="A2345" t="s">
        <v>9423</v>
      </c>
      <c r="B2345" t="s">
        <v>1538</v>
      </c>
      <c r="C2345" t="s">
        <v>1714</v>
      </c>
      <c r="D2345" t="str">
        <f t="shared" si="36"/>
        <v>000-98-2343@abc.com</v>
      </c>
      <c r="E2345" t="s">
        <v>6853</v>
      </c>
      <c r="F2345" t="s">
        <v>6868</v>
      </c>
      <c r="G2345" s="1">
        <v>41922</v>
      </c>
      <c r="H2345" t="s">
        <v>7283</v>
      </c>
    </row>
    <row r="2346" spans="1:8" x14ac:dyDescent="0.25">
      <c r="A2346" t="s">
        <v>3658</v>
      </c>
      <c r="B2346" t="s">
        <v>1538</v>
      </c>
      <c r="C2346" t="s">
        <v>1714</v>
      </c>
      <c r="D2346" t="str">
        <f t="shared" si="36"/>
        <v>000-98-2344@abc.com</v>
      </c>
      <c r="E2346" t="s">
        <v>6853</v>
      </c>
      <c r="F2346" t="s">
        <v>6868</v>
      </c>
      <c r="G2346" s="1">
        <v>41922</v>
      </c>
      <c r="H2346" t="s">
        <v>7284</v>
      </c>
    </row>
    <row r="2347" spans="1:8" x14ac:dyDescent="0.25">
      <c r="A2347" t="s">
        <v>3659</v>
      </c>
      <c r="B2347" t="s">
        <v>1538</v>
      </c>
      <c r="C2347" t="s">
        <v>3571</v>
      </c>
      <c r="D2347" t="str">
        <f t="shared" si="36"/>
        <v>000-98-2345@abc.com</v>
      </c>
      <c r="E2347" t="s">
        <v>6853</v>
      </c>
      <c r="F2347" t="s">
        <v>6868</v>
      </c>
      <c r="G2347" s="1">
        <v>41922</v>
      </c>
      <c r="H2347" t="s">
        <v>7285</v>
      </c>
    </row>
    <row r="2348" spans="1:8" x14ac:dyDescent="0.25">
      <c r="A2348" t="s">
        <v>3662</v>
      </c>
      <c r="B2348" t="s">
        <v>6329</v>
      </c>
      <c r="C2348" t="s">
        <v>6205</v>
      </c>
      <c r="D2348" t="str">
        <f t="shared" si="36"/>
        <v>000-98-2346@abc.com</v>
      </c>
      <c r="E2348" t="s">
        <v>6853</v>
      </c>
      <c r="F2348" t="s">
        <v>6857</v>
      </c>
      <c r="G2348" s="1">
        <v>41922</v>
      </c>
    </row>
    <row r="2349" spans="1:8" x14ac:dyDescent="0.25">
      <c r="A2349" t="s">
        <v>9424</v>
      </c>
      <c r="B2349" t="s">
        <v>5256</v>
      </c>
      <c r="C2349" t="s">
        <v>3547</v>
      </c>
      <c r="D2349" t="str">
        <f t="shared" si="36"/>
        <v>000-98-2347@abc.com</v>
      </c>
      <c r="E2349" t="s">
        <v>6861</v>
      </c>
      <c r="F2349" t="s">
        <v>6868</v>
      </c>
      <c r="G2349" s="1">
        <v>41922</v>
      </c>
      <c r="H2349" t="s">
        <v>7286</v>
      </c>
    </row>
    <row r="2350" spans="1:8" x14ac:dyDescent="0.25">
      <c r="A2350" t="s">
        <v>9425</v>
      </c>
      <c r="B2350" t="s">
        <v>5703</v>
      </c>
      <c r="C2350" t="s">
        <v>953</v>
      </c>
      <c r="D2350" t="str">
        <f t="shared" si="36"/>
        <v>000-98-2348@abc.com</v>
      </c>
      <c r="E2350" t="s">
        <v>6853</v>
      </c>
      <c r="F2350" t="s">
        <v>6905</v>
      </c>
      <c r="G2350" s="1">
        <v>41922</v>
      </c>
    </row>
    <row r="2351" spans="1:8" x14ac:dyDescent="0.25">
      <c r="A2351" t="s">
        <v>3664</v>
      </c>
      <c r="B2351" t="s">
        <v>5703</v>
      </c>
      <c r="C2351" t="s">
        <v>953</v>
      </c>
      <c r="D2351" t="str">
        <f t="shared" si="36"/>
        <v>000-98-2349@abc.com</v>
      </c>
      <c r="E2351" t="s">
        <v>6853</v>
      </c>
      <c r="F2351" t="s">
        <v>6868</v>
      </c>
      <c r="G2351" s="1">
        <v>41922</v>
      </c>
      <c r="H2351" t="s">
        <v>7287</v>
      </c>
    </row>
    <row r="2352" spans="1:8" x14ac:dyDescent="0.25">
      <c r="A2352" t="s">
        <v>9426</v>
      </c>
      <c r="B2352" t="s">
        <v>2801</v>
      </c>
      <c r="C2352" t="s">
        <v>1003</v>
      </c>
      <c r="D2352" t="str">
        <f t="shared" si="36"/>
        <v>000-98-2350@abc.com</v>
      </c>
      <c r="E2352" t="s">
        <v>6853</v>
      </c>
      <c r="F2352" t="s">
        <v>6868</v>
      </c>
      <c r="G2352" s="1">
        <v>41922</v>
      </c>
      <c r="H2352" t="s">
        <v>7288</v>
      </c>
    </row>
    <row r="2353" spans="1:8" x14ac:dyDescent="0.25">
      <c r="A2353" t="s">
        <v>9427</v>
      </c>
      <c r="B2353" t="s">
        <v>2801</v>
      </c>
      <c r="C2353" t="s">
        <v>2748</v>
      </c>
      <c r="D2353" t="str">
        <f t="shared" si="36"/>
        <v>000-98-2351@abc.com</v>
      </c>
      <c r="E2353" t="s">
        <v>6861</v>
      </c>
      <c r="F2353" t="s">
        <v>6868</v>
      </c>
      <c r="G2353" s="1">
        <v>41922</v>
      </c>
      <c r="H2353" t="s">
        <v>7289</v>
      </c>
    </row>
    <row r="2354" spans="1:8" x14ac:dyDescent="0.25">
      <c r="A2354" t="s">
        <v>9428</v>
      </c>
      <c r="B2354" t="s">
        <v>2801</v>
      </c>
      <c r="C2354" t="s">
        <v>985</v>
      </c>
      <c r="D2354" t="str">
        <f t="shared" si="36"/>
        <v>000-98-2352@abc.com</v>
      </c>
      <c r="E2354" t="s">
        <v>6861</v>
      </c>
      <c r="F2354" t="s">
        <v>6862</v>
      </c>
      <c r="G2354" s="1">
        <v>41922</v>
      </c>
    </row>
    <row r="2355" spans="1:8" x14ac:dyDescent="0.25">
      <c r="A2355" t="s">
        <v>3667</v>
      </c>
      <c r="B2355" t="s">
        <v>2801</v>
      </c>
      <c r="C2355" t="s">
        <v>6429</v>
      </c>
      <c r="D2355" t="str">
        <f t="shared" si="36"/>
        <v>000-98-2353@abc.com</v>
      </c>
      <c r="E2355" t="s">
        <v>6853</v>
      </c>
      <c r="F2355" t="s">
        <v>6892</v>
      </c>
      <c r="G2355" s="1">
        <v>41865</v>
      </c>
      <c r="H2355" t="s">
        <v>7290</v>
      </c>
    </row>
    <row r="2356" spans="1:8" x14ac:dyDescent="0.25">
      <c r="A2356" t="s">
        <v>3670</v>
      </c>
      <c r="B2356" t="s">
        <v>1157</v>
      </c>
      <c r="C2356" t="s">
        <v>1889</v>
      </c>
      <c r="D2356" t="str">
        <f t="shared" si="36"/>
        <v>000-98-2354@abc.com</v>
      </c>
      <c r="E2356" t="s">
        <v>6861</v>
      </c>
      <c r="F2356" t="s">
        <v>6862</v>
      </c>
      <c r="G2356" s="1">
        <v>41922</v>
      </c>
    </row>
    <row r="2357" spans="1:8" x14ac:dyDescent="0.25">
      <c r="A2357" t="s">
        <v>3671</v>
      </c>
      <c r="B2357" t="s">
        <v>1450</v>
      </c>
      <c r="C2357" t="s">
        <v>1889</v>
      </c>
      <c r="D2357" t="str">
        <f t="shared" si="36"/>
        <v>000-98-2355@abc.com</v>
      </c>
      <c r="E2357" t="s">
        <v>6853</v>
      </c>
      <c r="F2357" t="s">
        <v>6904</v>
      </c>
      <c r="G2357" s="1">
        <v>42146</v>
      </c>
      <c r="H2357" t="s">
        <v>7291</v>
      </c>
    </row>
    <row r="2358" spans="1:8" x14ac:dyDescent="0.25">
      <c r="A2358" t="s">
        <v>3674</v>
      </c>
      <c r="B2358" t="s">
        <v>6255</v>
      </c>
      <c r="C2358" t="s">
        <v>3082</v>
      </c>
      <c r="D2358" t="str">
        <f t="shared" si="36"/>
        <v>000-98-2356@abc.com</v>
      </c>
      <c r="E2358" t="s">
        <v>6853</v>
      </c>
      <c r="F2358" t="s">
        <v>6868</v>
      </c>
      <c r="G2358" s="1">
        <v>41922</v>
      </c>
      <c r="H2358" t="s">
        <v>7292</v>
      </c>
    </row>
    <row r="2359" spans="1:8" x14ac:dyDescent="0.25">
      <c r="A2359" t="s">
        <v>9429</v>
      </c>
      <c r="B2359" t="s">
        <v>1133</v>
      </c>
      <c r="C2359" t="s">
        <v>2064</v>
      </c>
      <c r="D2359" t="str">
        <f t="shared" si="36"/>
        <v>000-98-2357@abc.com</v>
      </c>
      <c r="E2359" t="s">
        <v>6853</v>
      </c>
      <c r="F2359" t="s">
        <v>6868</v>
      </c>
      <c r="G2359" s="1">
        <v>41922</v>
      </c>
      <c r="H2359" t="s">
        <v>7293</v>
      </c>
    </row>
    <row r="2360" spans="1:8" x14ac:dyDescent="0.25">
      <c r="A2360" t="s">
        <v>9430</v>
      </c>
      <c r="B2360" t="s">
        <v>1133</v>
      </c>
      <c r="C2360" t="s">
        <v>716</v>
      </c>
      <c r="D2360" t="str">
        <f t="shared" si="36"/>
        <v>000-98-2358@abc.com</v>
      </c>
      <c r="E2360" t="s">
        <v>6863</v>
      </c>
      <c r="F2360" t="s">
        <v>6868</v>
      </c>
      <c r="G2360" s="1">
        <v>41865</v>
      </c>
      <c r="H2360" t="s">
        <v>7294</v>
      </c>
    </row>
    <row r="2361" spans="1:8" x14ac:dyDescent="0.25">
      <c r="A2361" t="s">
        <v>3677</v>
      </c>
      <c r="B2361" t="s">
        <v>1133</v>
      </c>
      <c r="C2361" t="s">
        <v>909</v>
      </c>
      <c r="D2361" t="str">
        <f t="shared" si="36"/>
        <v>000-98-2359@abc.com</v>
      </c>
      <c r="E2361" t="s">
        <v>6853</v>
      </c>
      <c r="F2361" t="s">
        <v>6868</v>
      </c>
      <c r="G2361" s="1">
        <v>42586</v>
      </c>
      <c r="H2361" t="s">
        <v>7295</v>
      </c>
    </row>
    <row r="2362" spans="1:8" x14ac:dyDescent="0.25">
      <c r="A2362" t="s">
        <v>3680</v>
      </c>
      <c r="B2362" t="s">
        <v>1133</v>
      </c>
      <c r="C2362" t="s">
        <v>909</v>
      </c>
      <c r="D2362" t="str">
        <f t="shared" si="36"/>
        <v>000-98-2360@abc.com</v>
      </c>
      <c r="E2362" t="s">
        <v>6853</v>
      </c>
      <c r="F2362" t="s">
        <v>6868</v>
      </c>
      <c r="G2362" s="1">
        <v>41922</v>
      </c>
      <c r="H2362" t="s">
        <v>7296</v>
      </c>
    </row>
    <row r="2363" spans="1:8" x14ac:dyDescent="0.25">
      <c r="A2363" t="s">
        <v>9431</v>
      </c>
      <c r="B2363" t="s">
        <v>1824</v>
      </c>
      <c r="C2363" t="s">
        <v>2183</v>
      </c>
      <c r="D2363" t="str">
        <f t="shared" si="36"/>
        <v>000-98-2361@abc.com</v>
      </c>
      <c r="E2363" t="s">
        <v>6861</v>
      </c>
      <c r="F2363" t="s">
        <v>6868</v>
      </c>
      <c r="G2363" s="1">
        <v>41922</v>
      </c>
      <c r="H2363" t="s">
        <v>7297</v>
      </c>
    </row>
    <row r="2364" spans="1:8" x14ac:dyDescent="0.25">
      <c r="A2364" t="s">
        <v>9432</v>
      </c>
      <c r="B2364" t="s">
        <v>1853</v>
      </c>
      <c r="C2364" t="s">
        <v>4675</v>
      </c>
      <c r="D2364" t="str">
        <f t="shared" si="36"/>
        <v>000-98-2362@abc.com</v>
      </c>
      <c r="E2364" t="s">
        <v>6853</v>
      </c>
      <c r="F2364" t="s">
        <v>6885</v>
      </c>
      <c r="G2364" s="1">
        <v>42047</v>
      </c>
      <c r="H2364" t="s">
        <v>7298</v>
      </c>
    </row>
    <row r="2365" spans="1:8" x14ac:dyDescent="0.25">
      <c r="A2365" t="s">
        <v>3683</v>
      </c>
      <c r="B2365" t="s">
        <v>1853</v>
      </c>
      <c r="C2365" t="s">
        <v>4935</v>
      </c>
      <c r="D2365" t="str">
        <f t="shared" si="36"/>
        <v>000-98-2363@abc.com</v>
      </c>
      <c r="E2365" t="s">
        <v>6853</v>
      </c>
      <c r="F2365" t="s">
        <v>6906</v>
      </c>
      <c r="G2365" s="1">
        <v>41922</v>
      </c>
      <c r="H2365" t="s">
        <v>7299</v>
      </c>
    </row>
    <row r="2366" spans="1:8" x14ac:dyDescent="0.25">
      <c r="A2366" t="s">
        <v>9433</v>
      </c>
      <c r="B2366" t="s">
        <v>1853</v>
      </c>
      <c r="C2366" t="s">
        <v>3601</v>
      </c>
      <c r="D2366" t="str">
        <f t="shared" si="36"/>
        <v>000-98-2364@abc.com</v>
      </c>
      <c r="E2366" t="s">
        <v>6853</v>
      </c>
      <c r="F2366" t="s">
        <v>6885</v>
      </c>
      <c r="G2366" s="1">
        <v>42146</v>
      </c>
      <c r="H2366" t="s">
        <v>7300</v>
      </c>
    </row>
    <row r="2367" spans="1:8" x14ac:dyDescent="0.25">
      <c r="A2367" t="s">
        <v>3686</v>
      </c>
      <c r="B2367" t="s">
        <v>1853</v>
      </c>
      <c r="C2367" t="s">
        <v>3657</v>
      </c>
      <c r="D2367" t="str">
        <f t="shared" si="36"/>
        <v>000-98-2365@abc.com</v>
      </c>
      <c r="E2367" t="s">
        <v>6861</v>
      </c>
      <c r="F2367" t="s">
        <v>6895</v>
      </c>
      <c r="G2367" s="1">
        <v>41922</v>
      </c>
    </row>
    <row r="2368" spans="1:8" x14ac:dyDescent="0.25">
      <c r="A2368" t="s">
        <v>9434</v>
      </c>
      <c r="B2368" t="s">
        <v>1853</v>
      </c>
      <c r="C2368" t="s">
        <v>5188</v>
      </c>
      <c r="D2368" t="str">
        <f t="shared" si="36"/>
        <v>000-98-2366@abc.com</v>
      </c>
      <c r="E2368" t="s">
        <v>6861</v>
      </c>
      <c r="F2368" t="s">
        <v>6868</v>
      </c>
      <c r="G2368" s="1">
        <v>41922</v>
      </c>
      <c r="H2368" t="s">
        <v>7301</v>
      </c>
    </row>
    <row r="2369" spans="1:8" x14ac:dyDescent="0.25">
      <c r="A2369" t="s">
        <v>3689</v>
      </c>
      <c r="B2369" t="s">
        <v>6629</v>
      </c>
      <c r="C2369" t="s">
        <v>4528</v>
      </c>
      <c r="D2369" t="str">
        <f t="shared" si="36"/>
        <v>000-98-2367@abc.com</v>
      </c>
      <c r="E2369" t="s">
        <v>6853</v>
      </c>
      <c r="F2369" t="s">
        <v>6868</v>
      </c>
      <c r="G2369" s="1">
        <v>42047</v>
      </c>
      <c r="H2369" t="s">
        <v>7302</v>
      </c>
    </row>
    <row r="2370" spans="1:8" x14ac:dyDescent="0.25">
      <c r="A2370" t="s">
        <v>3690</v>
      </c>
      <c r="B2370" t="s">
        <v>4493</v>
      </c>
      <c r="C2370" t="s">
        <v>6518</v>
      </c>
      <c r="D2370" t="str">
        <f t="shared" si="36"/>
        <v>000-98-2368@abc.com</v>
      </c>
      <c r="E2370" t="s">
        <v>6853</v>
      </c>
      <c r="F2370" t="s">
        <v>6860</v>
      </c>
      <c r="G2370" s="1">
        <v>41922</v>
      </c>
    </row>
    <row r="2371" spans="1:8" x14ac:dyDescent="0.25">
      <c r="A2371" t="s">
        <v>9435</v>
      </c>
      <c r="B2371" t="s">
        <v>4493</v>
      </c>
      <c r="C2371" t="s">
        <v>4914</v>
      </c>
      <c r="D2371" t="str">
        <f t="shared" ref="D2371:D2434" si="37">CONCATENATE(A2371,"@abc.com")</f>
        <v>000-98-2369@abc.com</v>
      </c>
      <c r="E2371" t="s">
        <v>6853</v>
      </c>
      <c r="F2371" t="s">
        <v>6868</v>
      </c>
      <c r="G2371" s="1">
        <v>42047</v>
      </c>
      <c r="H2371" t="s">
        <v>7303</v>
      </c>
    </row>
    <row r="2372" spans="1:8" x14ac:dyDescent="0.25">
      <c r="A2372" t="s">
        <v>9436</v>
      </c>
      <c r="B2372" t="s">
        <v>6681</v>
      </c>
      <c r="C2372" t="s">
        <v>790</v>
      </c>
      <c r="D2372" t="str">
        <f t="shared" si="37"/>
        <v>000-98-2370@abc.com</v>
      </c>
      <c r="E2372" t="s">
        <v>6859</v>
      </c>
      <c r="F2372" t="s">
        <v>6899</v>
      </c>
      <c r="G2372" s="1">
        <v>42047</v>
      </c>
      <c r="H2372" t="s">
        <v>7304</v>
      </c>
    </row>
    <row r="2373" spans="1:8" x14ac:dyDescent="0.25">
      <c r="A2373" t="s">
        <v>3692</v>
      </c>
      <c r="B2373" t="s">
        <v>6011</v>
      </c>
      <c r="C2373" t="s">
        <v>2098</v>
      </c>
      <c r="D2373" t="str">
        <f t="shared" si="37"/>
        <v>000-98-2371@abc.com</v>
      </c>
      <c r="E2373" t="s">
        <v>6853</v>
      </c>
      <c r="F2373" t="s">
        <v>6868</v>
      </c>
      <c r="G2373" s="1">
        <v>42047</v>
      </c>
      <c r="H2373" t="s">
        <v>7305</v>
      </c>
    </row>
    <row r="2374" spans="1:8" x14ac:dyDescent="0.25">
      <c r="A2374" t="s">
        <v>3694</v>
      </c>
      <c r="B2374" t="s">
        <v>6011</v>
      </c>
      <c r="C2374" t="s">
        <v>800</v>
      </c>
      <c r="D2374" t="str">
        <f t="shared" si="37"/>
        <v>000-98-2372@abc.com</v>
      </c>
      <c r="E2374" t="s">
        <v>6853</v>
      </c>
      <c r="F2374" t="s">
        <v>6868</v>
      </c>
      <c r="G2374" s="1">
        <v>42047</v>
      </c>
    </row>
    <row r="2375" spans="1:8" x14ac:dyDescent="0.25">
      <c r="A2375" t="s">
        <v>9437</v>
      </c>
      <c r="B2375" t="s">
        <v>3408</v>
      </c>
      <c r="C2375" t="s">
        <v>800</v>
      </c>
      <c r="D2375" t="str">
        <f t="shared" si="37"/>
        <v>000-98-2373@abc.com</v>
      </c>
      <c r="E2375" t="s">
        <v>6853</v>
      </c>
      <c r="F2375" t="s">
        <v>6868</v>
      </c>
      <c r="G2375" s="1">
        <v>42047</v>
      </c>
      <c r="H2375" t="s">
        <v>7306</v>
      </c>
    </row>
    <row r="2376" spans="1:8" x14ac:dyDescent="0.25">
      <c r="A2376" t="s">
        <v>9438</v>
      </c>
      <c r="B2376" t="s">
        <v>1594</v>
      </c>
      <c r="C2376" t="s">
        <v>800</v>
      </c>
      <c r="D2376" t="str">
        <f t="shared" si="37"/>
        <v>000-98-2374@abc.com</v>
      </c>
      <c r="E2376" t="s">
        <v>6863</v>
      </c>
      <c r="F2376" t="s">
        <v>6868</v>
      </c>
      <c r="G2376" s="1">
        <v>42047</v>
      </c>
      <c r="H2376" t="s">
        <v>7307</v>
      </c>
    </row>
    <row r="2377" spans="1:8" x14ac:dyDescent="0.25">
      <c r="A2377" t="s">
        <v>9439</v>
      </c>
      <c r="B2377" t="s">
        <v>1594</v>
      </c>
      <c r="C2377" t="s">
        <v>1035</v>
      </c>
      <c r="D2377" t="str">
        <f t="shared" si="37"/>
        <v>000-98-2375@abc.com</v>
      </c>
      <c r="E2377" t="s">
        <v>6853</v>
      </c>
      <c r="F2377" t="s">
        <v>6897</v>
      </c>
      <c r="G2377" s="1">
        <v>42047</v>
      </c>
      <c r="H2377" t="s">
        <v>7308</v>
      </c>
    </row>
    <row r="2378" spans="1:8" x14ac:dyDescent="0.25">
      <c r="A2378" t="s">
        <v>3697</v>
      </c>
      <c r="B2378" t="s">
        <v>6372</v>
      </c>
      <c r="C2378" t="s">
        <v>2170</v>
      </c>
      <c r="D2378" t="str">
        <f t="shared" si="37"/>
        <v>000-98-2376@abc.com</v>
      </c>
      <c r="E2378" t="s">
        <v>6853</v>
      </c>
      <c r="F2378" t="s">
        <v>6885</v>
      </c>
      <c r="G2378" s="1">
        <v>42047</v>
      </c>
      <c r="H2378" t="s">
        <v>7309</v>
      </c>
    </row>
    <row r="2379" spans="1:8" x14ac:dyDescent="0.25">
      <c r="A2379" t="s">
        <v>3698</v>
      </c>
      <c r="B2379" t="s">
        <v>6394</v>
      </c>
      <c r="C2379" t="s">
        <v>3790</v>
      </c>
      <c r="D2379" t="str">
        <f t="shared" si="37"/>
        <v>000-98-2377@abc.com</v>
      </c>
      <c r="E2379" t="s">
        <v>6853</v>
      </c>
      <c r="F2379" t="s">
        <v>6868</v>
      </c>
      <c r="G2379" s="1">
        <v>42047</v>
      </c>
      <c r="H2379" t="s">
        <v>7310</v>
      </c>
    </row>
    <row r="2380" spans="1:8" x14ac:dyDescent="0.25">
      <c r="A2380" t="s">
        <v>3701</v>
      </c>
      <c r="B2380" t="s">
        <v>608</v>
      </c>
      <c r="C2380" t="s">
        <v>3790</v>
      </c>
      <c r="D2380" t="str">
        <f t="shared" si="37"/>
        <v>000-98-2378@abc.com</v>
      </c>
      <c r="E2380" t="s">
        <v>6853</v>
      </c>
      <c r="F2380" t="s">
        <v>6885</v>
      </c>
      <c r="G2380" s="1">
        <v>42047</v>
      </c>
      <c r="H2380" t="s">
        <v>7311</v>
      </c>
    </row>
    <row r="2381" spans="1:8" x14ac:dyDescent="0.25">
      <c r="A2381" t="s">
        <v>9440</v>
      </c>
      <c r="B2381" t="s">
        <v>608</v>
      </c>
      <c r="C2381" t="s">
        <v>3790</v>
      </c>
      <c r="D2381" t="str">
        <f t="shared" si="37"/>
        <v>000-98-2379@abc.com</v>
      </c>
      <c r="E2381" t="s">
        <v>6853</v>
      </c>
      <c r="F2381" t="s">
        <v>6885</v>
      </c>
      <c r="G2381" s="1">
        <v>42146</v>
      </c>
      <c r="H2381" t="s">
        <v>7312</v>
      </c>
    </row>
    <row r="2382" spans="1:8" x14ac:dyDescent="0.25">
      <c r="A2382" t="s">
        <v>9441</v>
      </c>
      <c r="B2382" t="s">
        <v>3341</v>
      </c>
      <c r="C2382" t="s">
        <v>5248</v>
      </c>
      <c r="D2382" t="str">
        <f t="shared" si="37"/>
        <v>000-98-2380@abc.com</v>
      </c>
      <c r="E2382" t="s">
        <v>6853</v>
      </c>
      <c r="F2382" t="s">
        <v>6868</v>
      </c>
      <c r="G2382" s="1">
        <v>42047</v>
      </c>
      <c r="H2382" t="s">
        <v>7313</v>
      </c>
    </row>
    <row r="2383" spans="1:8" x14ac:dyDescent="0.25">
      <c r="A2383" t="s">
        <v>9442</v>
      </c>
      <c r="B2383" t="s">
        <v>1389</v>
      </c>
      <c r="C2383" t="s">
        <v>5248</v>
      </c>
      <c r="D2383" t="str">
        <f t="shared" si="37"/>
        <v>000-98-2381@abc.com</v>
      </c>
      <c r="E2383" t="s">
        <v>6853</v>
      </c>
      <c r="F2383" t="s">
        <v>6885</v>
      </c>
      <c r="G2383" s="1">
        <v>42047</v>
      </c>
    </row>
    <row r="2384" spans="1:8" x14ac:dyDescent="0.25">
      <c r="A2384" t="s">
        <v>3703</v>
      </c>
      <c r="B2384" t="s">
        <v>1389</v>
      </c>
      <c r="C2384" t="s">
        <v>769</v>
      </c>
      <c r="D2384" t="str">
        <f t="shared" si="37"/>
        <v>000-98-2382@abc.com</v>
      </c>
      <c r="E2384" t="s">
        <v>6853</v>
      </c>
      <c r="F2384" t="s">
        <v>6885</v>
      </c>
      <c r="G2384" s="1">
        <v>42047</v>
      </c>
      <c r="H2384" t="s">
        <v>7314</v>
      </c>
    </row>
    <row r="2385" spans="1:8" x14ac:dyDescent="0.25">
      <c r="A2385" t="s">
        <v>9443</v>
      </c>
      <c r="B2385" t="s">
        <v>1389</v>
      </c>
      <c r="C2385" t="s">
        <v>769</v>
      </c>
      <c r="D2385" t="str">
        <f t="shared" si="37"/>
        <v>000-98-2383@abc.com</v>
      </c>
      <c r="E2385" t="s">
        <v>6853</v>
      </c>
      <c r="F2385" t="s">
        <v>6885</v>
      </c>
      <c r="G2385" s="1">
        <v>42047</v>
      </c>
      <c r="H2385" t="s">
        <v>7315</v>
      </c>
    </row>
    <row r="2386" spans="1:8" x14ac:dyDescent="0.25">
      <c r="A2386" t="s">
        <v>9444</v>
      </c>
      <c r="B2386" t="s">
        <v>4487</v>
      </c>
      <c r="C2386" t="s">
        <v>5290</v>
      </c>
      <c r="D2386" t="str">
        <f t="shared" si="37"/>
        <v>000-98-2384@abc.com</v>
      </c>
      <c r="E2386" t="s">
        <v>6861</v>
      </c>
      <c r="F2386" t="s">
        <v>6868</v>
      </c>
      <c r="G2386" s="1">
        <v>42047</v>
      </c>
      <c r="H2386" t="s">
        <v>7316</v>
      </c>
    </row>
    <row r="2387" spans="1:8" x14ac:dyDescent="0.25">
      <c r="A2387" t="s">
        <v>9445</v>
      </c>
      <c r="B2387" t="s">
        <v>3212</v>
      </c>
      <c r="C2387" t="s">
        <v>868</v>
      </c>
      <c r="D2387" t="str">
        <f t="shared" si="37"/>
        <v>000-98-2385@abc.com</v>
      </c>
      <c r="E2387" t="s">
        <v>6853</v>
      </c>
      <c r="F2387" t="s">
        <v>6885</v>
      </c>
      <c r="G2387" s="1">
        <v>42047</v>
      </c>
      <c r="H2387" t="s">
        <v>7317</v>
      </c>
    </row>
    <row r="2388" spans="1:8" x14ac:dyDescent="0.25">
      <c r="A2388" t="s">
        <v>3706</v>
      </c>
      <c r="B2388" t="s">
        <v>5231</v>
      </c>
      <c r="C2388" t="s">
        <v>868</v>
      </c>
      <c r="D2388" t="str">
        <f t="shared" si="37"/>
        <v>000-98-2386@abc.com</v>
      </c>
      <c r="E2388" t="s">
        <v>6853</v>
      </c>
      <c r="F2388" t="s">
        <v>6868</v>
      </c>
      <c r="G2388" s="1">
        <v>42047</v>
      </c>
      <c r="H2388" t="s">
        <v>7318</v>
      </c>
    </row>
    <row r="2389" spans="1:8" x14ac:dyDescent="0.25">
      <c r="A2389" t="s">
        <v>9446</v>
      </c>
      <c r="B2389" t="s">
        <v>5606</v>
      </c>
      <c r="C2389" t="s">
        <v>868</v>
      </c>
      <c r="D2389" t="str">
        <f t="shared" si="37"/>
        <v>000-98-2387@abc.com</v>
      </c>
      <c r="E2389" t="s">
        <v>6853</v>
      </c>
      <c r="F2389" t="s">
        <v>6868</v>
      </c>
      <c r="G2389" s="1">
        <v>42047</v>
      </c>
      <c r="H2389" t="s">
        <v>7319</v>
      </c>
    </row>
    <row r="2390" spans="1:8" x14ac:dyDescent="0.25">
      <c r="A2390" t="s">
        <v>9447</v>
      </c>
      <c r="B2390" t="s">
        <v>1923</v>
      </c>
      <c r="C2390" t="s">
        <v>874</v>
      </c>
      <c r="D2390" t="str">
        <f t="shared" si="37"/>
        <v>000-98-2388@abc.com</v>
      </c>
      <c r="E2390" t="s">
        <v>6861</v>
      </c>
      <c r="F2390" t="s">
        <v>6868</v>
      </c>
      <c r="G2390" s="1">
        <v>42047</v>
      </c>
      <c r="H2390" t="s">
        <v>7320</v>
      </c>
    </row>
    <row r="2391" spans="1:8" x14ac:dyDescent="0.25">
      <c r="A2391" t="s">
        <v>9448</v>
      </c>
      <c r="B2391" t="s">
        <v>4287</v>
      </c>
      <c r="C2391" t="s">
        <v>3933</v>
      </c>
      <c r="D2391" t="str">
        <f t="shared" si="37"/>
        <v>000-98-2389@abc.com</v>
      </c>
      <c r="E2391" t="s">
        <v>6853</v>
      </c>
      <c r="F2391" t="s">
        <v>6885</v>
      </c>
      <c r="G2391" s="1">
        <v>42047</v>
      </c>
    </row>
    <row r="2392" spans="1:8" x14ac:dyDescent="0.25">
      <c r="A2392" t="s">
        <v>9449</v>
      </c>
      <c r="B2392" t="s">
        <v>1586</v>
      </c>
      <c r="C2392" t="s">
        <v>3459</v>
      </c>
      <c r="D2392" t="str">
        <f t="shared" si="37"/>
        <v>000-98-2390@abc.com</v>
      </c>
      <c r="E2392" t="s">
        <v>6853</v>
      </c>
      <c r="F2392" t="s">
        <v>6882</v>
      </c>
      <c r="G2392" s="1">
        <v>42047</v>
      </c>
    </row>
    <row r="2393" spans="1:8" x14ac:dyDescent="0.25">
      <c r="A2393" t="s">
        <v>9450</v>
      </c>
      <c r="B2393" t="s">
        <v>1586</v>
      </c>
      <c r="C2393" t="s">
        <v>3634</v>
      </c>
      <c r="D2393" t="str">
        <f t="shared" si="37"/>
        <v>000-98-2391@abc.com</v>
      </c>
      <c r="E2393" t="s">
        <v>6853</v>
      </c>
      <c r="F2393" t="s">
        <v>6868</v>
      </c>
      <c r="G2393" s="1">
        <v>42047</v>
      </c>
      <c r="H2393" t="s">
        <v>7321</v>
      </c>
    </row>
    <row r="2394" spans="1:8" x14ac:dyDescent="0.25">
      <c r="A2394" t="s">
        <v>3707</v>
      </c>
      <c r="B2394" t="s">
        <v>1586</v>
      </c>
      <c r="C2394" t="s">
        <v>2914</v>
      </c>
      <c r="D2394" t="str">
        <f t="shared" si="37"/>
        <v>000-98-2392@abc.com</v>
      </c>
      <c r="E2394" t="s">
        <v>6853</v>
      </c>
      <c r="F2394" t="s">
        <v>6857</v>
      </c>
      <c r="G2394" s="1">
        <v>42047</v>
      </c>
    </row>
    <row r="2395" spans="1:8" x14ac:dyDescent="0.25">
      <c r="A2395" t="s">
        <v>3709</v>
      </c>
      <c r="B2395" t="s">
        <v>1586</v>
      </c>
      <c r="C2395" t="s">
        <v>6203</v>
      </c>
      <c r="D2395" t="str">
        <f t="shared" si="37"/>
        <v>000-98-2393@abc.com</v>
      </c>
      <c r="E2395" t="s">
        <v>6853</v>
      </c>
      <c r="F2395" t="s">
        <v>6868</v>
      </c>
      <c r="G2395" s="1">
        <v>42047</v>
      </c>
      <c r="H2395" t="s">
        <v>7322</v>
      </c>
    </row>
    <row r="2396" spans="1:8" x14ac:dyDescent="0.25">
      <c r="A2396" t="s">
        <v>3710</v>
      </c>
      <c r="B2396" t="s">
        <v>1586</v>
      </c>
      <c r="C2396" t="s">
        <v>6400</v>
      </c>
      <c r="D2396" t="str">
        <f t="shared" si="37"/>
        <v>000-98-2394@abc.com</v>
      </c>
      <c r="E2396" t="s">
        <v>6853</v>
      </c>
      <c r="F2396" t="s">
        <v>6857</v>
      </c>
      <c r="G2396" s="1">
        <v>42146</v>
      </c>
    </row>
    <row r="2397" spans="1:8" x14ac:dyDescent="0.25">
      <c r="A2397" t="s">
        <v>9451</v>
      </c>
      <c r="B2397" t="s">
        <v>1586</v>
      </c>
      <c r="C2397" t="s">
        <v>3955</v>
      </c>
      <c r="D2397" t="str">
        <f t="shared" si="37"/>
        <v>000-98-2395@abc.com</v>
      </c>
      <c r="E2397" t="s">
        <v>6853</v>
      </c>
      <c r="F2397" t="s">
        <v>6885</v>
      </c>
      <c r="G2397" s="1">
        <v>42299</v>
      </c>
      <c r="H2397" t="s">
        <v>7323</v>
      </c>
    </row>
    <row r="2398" spans="1:8" x14ac:dyDescent="0.25">
      <c r="A2398" t="s">
        <v>9452</v>
      </c>
      <c r="B2398" t="s">
        <v>1586</v>
      </c>
      <c r="C2398" t="s">
        <v>1974</v>
      </c>
      <c r="D2398" t="str">
        <f t="shared" si="37"/>
        <v>000-98-2396@abc.com</v>
      </c>
      <c r="E2398" t="s">
        <v>6853</v>
      </c>
      <c r="F2398" t="s">
        <v>6897</v>
      </c>
      <c r="G2398" s="1">
        <v>42047</v>
      </c>
      <c r="H2398" t="s">
        <v>7324</v>
      </c>
    </row>
    <row r="2399" spans="1:8" x14ac:dyDescent="0.25">
      <c r="A2399" t="s">
        <v>9453</v>
      </c>
      <c r="B2399" t="s">
        <v>5526</v>
      </c>
      <c r="C2399" t="s">
        <v>1974</v>
      </c>
      <c r="D2399" t="str">
        <f t="shared" si="37"/>
        <v>000-98-2397@abc.com</v>
      </c>
      <c r="E2399" t="s">
        <v>6853</v>
      </c>
      <c r="F2399" t="s">
        <v>6868</v>
      </c>
      <c r="G2399" s="1">
        <v>42047</v>
      </c>
      <c r="H2399" t="s">
        <v>7325</v>
      </c>
    </row>
    <row r="2400" spans="1:8" x14ac:dyDescent="0.25">
      <c r="A2400" t="s">
        <v>9454</v>
      </c>
      <c r="B2400" t="s">
        <v>6787</v>
      </c>
      <c r="C2400" t="s">
        <v>2068</v>
      </c>
      <c r="D2400" t="str">
        <f t="shared" si="37"/>
        <v>000-98-2398@abc.com</v>
      </c>
      <c r="E2400" t="s">
        <v>6853</v>
      </c>
      <c r="F2400" t="s">
        <v>6868</v>
      </c>
      <c r="G2400" s="1">
        <v>42047</v>
      </c>
      <c r="H2400" t="s">
        <v>7326</v>
      </c>
    </row>
    <row r="2401" spans="1:8" x14ac:dyDescent="0.25">
      <c r="A2401" t="s">
        <v>9455</v>
      </c>
      <c r="B2401" t="s">
        <v>4461</v>
      </c>
      <c r="C2401" t="s">
        <v>5044</v>
      </c>
      <c r="D2401" t="str">
        <f t="shared" si="37"/>
        <v>000-98-2399@abc.com</v>
      </c>
      <c r="E2401" t="s">
        <v>6861</v>
      </c>
      <c r="F2401" t="s">
        <v>6868</v>
      </c>
      <c r="G2401" s="1">
        <v>42047</v>
      </c>
      <c r="H2401" t="s">
        <v>7327</v>
      </c>
    </row>
    <row r="2402" spans="1:8" x14ac:dyDescent="0.25">
      <c r="A2402" t="s">
        <v>9456</v>
      </c>
      <c r="B2402" t="s">
        <v>1710</v>
      </c>
      <c r="C2402" t="s">
        <v>5044</v>
      </c>
      <c r="D2402" t="str">
        <f t="shared" si="37"/>
        <v>000-98-2400@abc.com</v>
      </c>
      <c r="E2402" t="s">
        <v>6853</v>
      </c>
      <c r="F2402" t="s">
        <v>6885</v>
      </c>
      <c r="G2402" s="1">
        <v>42047</v>
      </c>
      <c r="H2402" t="s">
        <v>7328</v>
      </c>
    </row>
    <row r="2403" spans="1:8" x14ac:dyDescent="0.25">
      <c r="A2403" t="s">
        <v>3712</v>
      </c>
      <c r="B2403" t="s">
        <v>3640</v>
      </c>
      <c r="C2403" t="s">
        <v>1057</v>
      </c>
      <c r="D2403" t="str">
        <f t="shared" si="37"/>
        <v>000-98-2401@abc.com</v>
      </c>
      <c r="E2403" t="s">
        <v>6853</v>
      </c>
      <c r="F2403" t="s">
        <v>6885</v>
      </c>
      <c r="G2403" s="1">
        <v>42047</v>
      </c>
      <c r="H2403" t="s">
        <v>7329</v>
      </c>
    </row>
    <row r="2404" spans="1:8" x14ac:dyDescent="0.25">
      <c r="A2404" t="s">
        <v>9457</v>
      </c>
      <c r="B2404" t="s">
        <v>1303</v>
      </c>
      <c r="C2404" t="s">
        <v>911</v>
      </c>
      <c r="D2404" t="str">
        <f t="shared" si="37"/>
        <v>000-98-2402@abc.com</v>
      </c>
      <c r="E2404" t="s">
        <v>6861</v>
      </c>
      <c r="F2404" t="s">
        <v>6868</v>
      </c>
      <c r="G2404" s="1">
        <v>42047</v>
      </c>
      <c r="H2404" t="s">
        <v>7330</v>
      </c>
    </row>
    <row r="2405" spans="1:8" x14ac:dyDescent="0.25">
      <c r="A2405" t="s">
        <v>9458</v>
      </c>
      <c r="B2405" t="s">
        <v>4469</v>
      </c>
      <c r="C2405" t="s">
        <v>3001</v>
      </c>
      <c r="D2405" t="str">
        <f t="shared" si="37"/>
        <v>000-98-2403@abc.com</v>
      </c>
      <c r="E2405" t="s">
        <v>6861</v>
      </c>
      <c r="F2405" t="s">
        <v>6868</v>
      </c>
      <c r="G2405" s="1">
        <v>42047</v>
      </c>
      <c r="H2405" t="s">
        <v>7331</v>
      </c>
    </row>
    <row r="2406" spans="1:8" x14ac:dyDescent="0.25">
      <c r="A2406" t="s">
        <v>9459</v>
      </c>
      <c r="B2406" t="s">
        <v>3893</v>
      </c>
      <c r="C2406" t="s">
        <v>814</v>
      </c>
      <c r="D2406" t="str">
        <f t="shared" si="37"/>
        <v>000-98-2404@abc.com</v>
      </c>
      <c r="E2406" t="s">
        <v>6853</v>
      </c>
      <c r="F2406" t="s">
        <v>6868</v>
      </c>
      <c r="G2406" s="1">
        <v>42047</v>
      </c>
      <c r="H2406" t="s">
        <v>7332</v>
      </c>
    </row>
    <row r="2407" spans="1:8" x14ac:dyDescent="0.25">
      <c r="A2407" t="s">
        <v>9460</v>
      </c>
      <c r="B2407" t="s">
        <v>2368</v>
      </c>
      <c r="C2407" t="s">
        <v>814</v>
      </c>
      <c r="D2407" t="str">
        <f t="shared" si="37"/>
        <v>000-98-2405@abc.com</v>
      </c>
      <c r="E2407" t="s">
        <v>6853</v>
      </c>
      <c r="F2407" t="s">
        <v>6885</v>
      </c>
      <c r="G2407" s="1">
        <v>42047</v>
      </c>
      <c r="H2407" t="s">
        <v>7333</v>
      </c>
    </row>
    <row r="2408" spans="1:8" x14ac:dyDescent="0.25">
      <c r="A2408" t="s">
        <v>3714</v>
      </c>
      <c r="B2408" t="s">
        <v>6789</v>
      </c>
      <c r="C2408" t="s">
        <v>814</v>
      </c>
      <c r="D2408" t="str">
        <f t="shared" si="37"/>
        <v>000-98-2406@abc.com</v>
      </c>
      <c r="E2408" t="s">
        <v>6853</v>
      </c>
      <c r="F2408" t="s">
        <v>6868</v>
      </c>
      <c r="G2408" s="1">
        <v>42047</v>
      </c>
      <c r="H2408" t="s">
        <v>7334</v>
      </c>
    </row>
    <row r="2409" spans="1:8" x14ac:dyDescent="0.25">
      <c r="A2409" t="s">
        <v>9461</v>
      </c>
      <c r="B2409" t="s">
        <v>2274</v>
      </c>
      <c r="C2409" t="s">
        <v>814</v>
      </c>
      <c r="D2409" t="str">
        <f t="shared" si="37"/>
        <v>000-98-2407@abc.com</v>
      </c>
      <c r="E2409" t="s">
        <v>6853</v>
      </c>
      <c r="F2409" t="s">
        <v>6868</v>
      </c>
      <c r="G2409" s="1">
        <v>42047</v>
      </c>
      <c r="H2409" t="s">
        <v>7335</v>
      </c>
    </row>
    <row r="2410" spans="1:8" x14ac:dyDescent="0.25">
      <c r="A2410" t="s">
        <v>3716</v>
      </c>
      <c r="B2410" t="s">
        <v>2274</v>
      </c>
      <c r="C2410" t="s">
        <v>6455</v>
      </c>
      <c r="D2410" t="str">
        <f t="shared" si="37"/>
        <v>000-98-2408@abc.com</v>
      </c>
      <c r="E2410" t="s">
        <v>6861</v>
      </c>
      <c r="F2410" t="s">
        <v>6868</v>
      </c>
      <c r="G2410" s="1">
        <v>42047</v>
      </c>
      <c r="H2410" t="s">
        <v>7336</v>
      </c>
    </row>
    <row r="2411" spans="1:8" x14ac:dyDescent="0.25">
      <c r="A2411" t="s">
        <v>9462</v>
      </c>
      <c r="B2411" t="s">
        <v>2274</v>
      </c>
      <c r="C2411" t="s">
        <v>5177</v>
      </c>
      <c r="D2411" t="str">
        <f t="shared" si="37"/>
        <v>000-98-2409@abc.com</v>
      </c>
      <c r="E2411" t="s">
        <v>6853</v>
      </c>
      <c r="F2411" t="s">
        <v>6904</v>
      </c>
      <c r="G2411" s="1">
        <v>42047</v>
      </c>
      <c r="H2411" t="s">
        <v>7337</v>
      </c>
    </row>
    <row r="2412" spans="1:8" x14ac:dyDescent="0.25">
      <c r="A2412" t="s">
        <v>9463</v>
      </c>
      <c r="B2412" t="s">
        <v>3391</v>
      </c>
      <c r="C2412" t="s">
        <v>3003</v>
      </c>
      <c r="D2412" t="str">
        <f t="shared" si="37"/>
        <v>000-98-2410@abc.com</v>
      </c>
      <c r="E2412" t="s">
        <v>6859</v>
      </c>
      <c r="F2412" t="s">
        <v>6868</v>
      </c>
      <c r="G2412" s="1">
        <v>42047</v>
      </c>
      <c r="H2412" t="s">
        <v>7338</v>
      </c>
    </row>
    <row r="2413" spans="1:8" x14ac:dyDescent="0.25">
      <c r="A2413" t="s">
        <v>9464</v>
      </c>
      <c r="B2413" t="s">
        <v>3028</v>
      </c>
      <c r="C2413" t="s">
        <v>891</v>
      </c>
      <c r="D2413" t="str">
        <f t="shared" si="37"/>
        <v>000-98-2411@abc.com</v>
      </c>
      <c r="E2413" t="s">
        <v>6853</v>
      </c>
      <c r="F2413" t="s">
        <v>6868</v>
      </c>
      <c r="G2413" s="1">
        <v>42047</v>
      </c>
      <c r="H2413" t="s">
        <v>7339</v>
      </c>
    </row>
    <row r="2414" spans="1:8" x14ac:dyDescent="0.25">
      <c r="A2414" t="s">
        <v>9465</v>
      </c>
      <c r="B2414" t="s">
        <v>5730</v>
      </c>
      <c r="C2414" t="s">
        <v>891</v>
      </c>
      <c r="D2414" t="str">
        <f t="shared" si="37"/>
        <v>000-98-2412@abc.com</v>
      </c>
      <c r="E2414" t="s">
        <v>6861</v>
      </c>
      <c r="F2414" t="s">
        <v>6868</v>
      </c>
      <c r="G2414" s="1">
        <v>42146</v>
      </c>
      <c r="H2414" t="s">
        <v>7340</v>
      </c>
    </row>
    <row r="2415" spans="1:8" x14ac:dyDescent="0.25">
      <c r="A2415" t="s">
        <v>9466</v>
      </c>
      <c r="B2415" t="s">
        <v>5452</v>
      </c>
      <c r="C2415" t="s">
        <v>1887</v>
      </c>
      <c r="D2415" t="str">
        <f t="shared" si="37"/>
        <v>000-98-2413@abc.com</v>
      </c>
      <c r="E2415" t="s">
        <v>6861</v>
      </c>
      <c r="F2415" t="s">
        <v>6868</v>
      </c>
      <c r="G2415" s="1">
        <v>42047</v>
      </c>
      <c r="H2415" t="s">
        <v>7341</v>
      </c>
    </row>
    <row r="2416" spans="1:8" x14ac:dyDescent="0.25">
      <c r="A2416" t="s">
        <v>9467</v>
      </c>
      <c r="B2416" t="s">
        <v>4689</v>
      </c>
      <c r="C2416" t="s">
        <v>1887</v>
      </c>
      <c r="D2416" t="str">
        <f t="shared" si="37"/>
        <v>000-98-2414@abc.com</v>
      </c>
      <c r="E2416" t="s">
        <v>6853</v>
      </c>
      <c r="F2416" t="s">
        <v>6868</v>
      </c>
      <c r="G2416" s="1">
        <v>42047</v>
      </c>
      <c r="H2416" t="s">
        <v>7342</v>
      </c>
    </row>
    <row r="2417" spans="1:8" x14ac:dyDescent="0.25">
      <c r="A2417" t="s">
        <v>9468</v>
      </c>
      <c r="B2417" t="s">
        <v>1494</v>
      </c>
      <c r="C2417" t="s">
        <v>1887</v>
      </c>
      <c r="D2417" t="str">
        <f t="shared" si="37"/>
        <v>000-98-2415@abc.com</v>
      </c>
      <c r="E2417" t="s">
        <v>6883</v>
      </c>
      <c r="F2417" t="s">
        <v>6868</v>
      </c>
      <c r="G2417" s="1">
        <v>42047</v>
      </c>
      <c r="H2417" t="s">
        <v>7343</v>
      </c>
    </row>
    <row r="2418" spans="1:8" x14ac:dyDescent="0.25">
      <c r="A2418" t="s">
        <v>3717</v>
      </c>
      <c r="B2418" t="s">
        <v>2676</v>
      </c>
      <c r="C2418" t="s">
        <v>1887</v>
      </c>
      <c r="D2418" t="str">
        <f t="shared" si="37"/>
        <v>000-98-2416@abc.com</v>
      </c>
      <c r="E2418" t="s">
        <v>6853</v>
      </c>
      <c r="F2418" t="s">
        <v>6868</v>
      </c>
      <c r="G2418" s="1">
        <v>42047</v>
      </c>
      <c r="H2418" t="s">
        <v>7344</v>
      </c>
    </row>
    <row r="2419" spans="1:8" x14ac:dyDescent="0.25">
      <c r="A2419" t="s">
        <v>3719</v>
      </c>
      <c r="B2419" t="s">
        <v>722</v>
      </c>
      <c r="C2419" t="s">
        <v>1887</v>
      </c>
      <c r="D2419" t="str">
        <f t="shared" si="37"/>
        <v>000-98-2417@abc.com</v>
      </c>
      <c r="E2419" t="s">
        <v>6861</v>
      </c>
      <c r="F2419" t="s">
        <v>6868</v>
      </c>
      <c r="G2419" s="1">
        <v>42047</v>
      </c>
      <c r="H2419" t="s">
        <v>7345</v>
      </c>
    </row>
    <row r="2420" spans="1:8" x14ac:dyDescent="0.25">
      <c r="A2420" t="s">
        <v>3722</v>
      </c>
      <c r="B2420" t="s">
        <v>2798</v>
      </c>
      <c r="C2420" t="s">
        <v>1887</v>
      </c>
      <c r="D2420" t="str">
        <f t="shared" si="37"/>
        <v>000-98-2418@abc.com</v>
      </c>
      <c r="E2420" t="s">
        <v>6853</v>
      </c>
      <c r="F2420" t="s">
        <v>6885</v>
      </c>
      <c r="G2420" s="1">
        <v>42047</v>
      </c>
    </row>
    <row r="2421" spans="1:8" x14ac:dyDescent="0.25">
      <c r="A2421" t="s">
        <v>3724</v>
      </c>
      <c r="B2421" t="s">
        <v>1903</v>
      </c>
      <c r="C2421" t="s">
        <v>1887</v>
      </c>
      <c r="D2421" t="str">
        <f t="shared" si="37"/>
        <v>000-98-2419@abc.com</v>
      </c>
      <c r="E2421" t="s">
        <v>6861</v>
      </c>
      <c r="F2421" t="s">
        <v>6868</v>
      </c>
      <c r="G2421" s="1">
        <v>42047</v>
      </c>
      <c r="H2421" t="s">
        <v>7346</v>
      </c>
    </row>
    <row r="2422" spans="1:8" x14ac:dyDescent="0.25">
      <c r="A2422" t="s">
        <v>9469</v>
      </c>
      <c r="B2422" t="s">
        <v>519</v>
      </c>
      <c r="C2422" t="s">
        <v>1887</v>
      </c>
      <c r="D2422" t="str">
        <f t="shared" si="37"/>
        <v>000-98-2420@abc.com</v>
      </c>
      <c r="E2422" t="s">
        <v>6861</v>
      </c>
      <c r="F2422" t="s">
        <v>6868</v>
      </c>
      <c r="G2422" s="1">
        <v>42047</v>
      </c>
      <c r="H2422" t="s">
        <v>7347</v>
      </c>
    </row>
    <row r="2423" spans="1:8" x14ac:dyDescent="0.25">
      <c r="A2423" t="s">
        <v>3726</v>
      </c>
      <c r="B2423" t="s">
        <v>519</v>
      </c>
      <c r="C2423" t="s">
        <v>1887</v>
      </c>
      <c r="D2423" t="str">
        <f t="shared" si="37"/>
        <v>000-98-2421@abc.com</v>
      </c>
      <c r="E2423" t="s">
        <v>6853</v>
      </c>
      <c r="F2423" t="s">
        <v>6885</v>
      </c>
      <c r="G2423" s="1">
        <v>42047</v>
      </c>
    </row>
    <row r="2424" spans="1:8" x14ac:dyDescent="0.25">
      <c r="A2424" t="s">
        <v>3728</v>
      </c>
      <c r="B2424" t="s">
        <v>6153</v>
      </c>
      <c r="C2424" t="s">
        <v>1887</v>
      </c>
      <c r="D2424" t="str">
        <f t="shared" si="37"/>
        <v>000-98-2422@abc.com</v>
      </c>
      <c r="E2424" t="s">
        <v>6853</v>
      </c>
      <c r="F2424" t="s">
        <v>6868</v>
      </c>
      <c r="G2424" s="1">
        <v>42047</v>
      </c>
      <c r="H2424" t="s">
        <v>7348</v>
      </c>
    </row>
    <row r="2425" spans="1:8" x14ac:dyDescent="0.25">
      <c r="A2425" t="s">
        <v>9470</v>
      </c>
      <c r="B2425" t="s">
        <v>5887</v>
      </c>
      <c r="C2425" t="s">
        <v>1018</v>
      </c>
      <c r="D2425" t="str">
        <f t="shared" si="37"/>
        <v>000-98-2423@abc.com</v>
      </c>
      <c r="E2425" t="s">
        <v>6853</v>
      </c>
      <c r="F2425" t="s">
        <v>6885</v>
      </c>
      <c r="G2425" s="1">
        <v>42047</v>
      </c>
      <c r="H2425" t="s">
        <v>7349</v>
      </c>
    </row>
    <row r="2426" spans="1:8" x14ac:dyDescent="0.25">
      <c r="A2426" t="s">
        <v>3730</v>
      </c>
      <c r="B2426" t="s">
        <v>5887</v>
      </c>
      <c r="C2426" t="s">
        <v>992</v>
      </c>
      <c r="D2426" t="str">
        <f t="shared" si="37"/>
        <v>000-98-2424@abc.com</v>
      </c>
      <c r="E2426" t="s">
        <v>6853</v>
      </c>
      <c r="F2426" t="s">
        <v>6895</v>
      </c>
      <c r="G2426" s="1">
        <v>42047</v>
      </c>
    </row>
    <row r="2427" spans="1:8" x14ac:dyDescent="0.25">
      <c r="A2427" t="s">
        <v>9471</v>
      </c>
      <c r="B2427" t="s">
        <v>6263</v>
      </c>
      <c r="C2427" t="s">
        <v>992</v>
      </c>
      <c r="D2427" t="str">
        <f t="shared" si="37"/>
        <v>000-98-2425@abc.com</v>
      </c>
      <c r="E2427" t="s">
        <v>6853</v>
      </c>
      <c r="F2427" t="s">
        <v>6895</v>
      </c>
      <c r="G2427" s="1">
        <v>42047</v>
      </c>
    </row>
    <row r="2428" spans="1:8" x14ac:dyDescent="0.25">
      <c r="A2428" t="s">
        <v>9472</v>
      </c>
      <c r="B2428" t="s">
        <v>5550</v>
      </c>
      <c r="C2428" t="s">
        <v>992</v>
      </c>
      <c r="D2428" t="str">
        <f t="shared" si="37"/>
        <v>000-98-2426@abc.com</v>
      </c>
      <c r="E2428" t="s">
        <v>6853</v>
      </c>
      <c r="F2428" t="s">
        <v>6868</v>
      </c>
      <c r="G2428" s="1">
        <v>42047</v>
      </c>
      <c r="H2428" t="s">
        <v>7350</v>
      </c>
    </row>
    <row r="2429" spans="1:8" x14ac:dyDescent="0.25">
      <c r="A2429" t="s">
        <v>3732</v>
      </c>
      <c r="B2429" t="s">
        <v>4128</v>
      </c>
      <c r="C2429" t="s">
        <v>2228</v>
      </c>
      <c r="D2429" t="str">
        <f t="shared" si="37"/>
        <v>000-98-2427@abc.com</v>
      </c>
      <c r="E2429" t="s">
        <v>6853</v>
      </c>
      <c r="F2429" t="s">
        <v>6868</v>
      </c>
      <c r="G2429" s="1">
        <v>42047</v>
      </c>
      <c r="H2429" t="s">
        <v>7351</v>
      </c>
    </row>
    <row r="2430" spans="1:8" x14ac:dyDescent="0.25">
      <c r="A2430" t="s">
        <v>3735</v>
      </c>
      <c r="B2430" t="s">
        <v>2509</v>
      </c>
      <c r="C2430" t="s">
        <v>2507</v>
      </c>
      <c r="D2430" t="str">
        <f t="shared" si="37"/>
        <v>000-98-2428@abc.com</v>
      </c>
      <c r="E2430" t="s">
        <v>6861</v>
      </c>
      <c r="F2430" t="s">
        <v>6868</v>
      </c>
      <c r="G2430" s="1">
        <v>42047</v>
      </c>
      <c r="H2430" t="s">
        <v>7352</v>
      </c>
    </row>
    <row r="2431" spans="1:8" x14ac:dyDescent="0.25">
      <c r="A2431" t="s">
        <v>9473</v>
      </c>
      <c r="B2431" t="s">
        <v>2509</v>
      </c>
      <c r="C2431" t="s">
        <v>3909</v>
      </c>
      <c r="D2431" t="str">
        <f t="shared" si="37"/>
        <v>000-98-2429@abc.com</v>
      </c>
      <c r="E2431" t="s">
        <v>6853</v>
      </c>
      <c r="F2431" t="s">
        <v>6885</v>
      </c>
      <c r="G2431" s="1">
        <v>42146</v>
      </c>
      <c r="H2431" t="s">
        <v>7353</v>
      </c>
    </row>
    <row r="2432" spans="1:8" x14ac:dyDescent="0.25">
      <c r="A2432" t="s">
        <v>3738</v>
      </c>
      <c r="B2432" t="s">
        <v>5762</v>
      </c>
      <c r="C2432" t="s">
        <v>3909</v>
      </c>
      <c r="D2432" t="str">
        <f t="shared" si="37"/>
        <v>000-98-2430@abc.com</v>
      </c>
      <c r="E2432" t="s">
        <v>6863</v>
      </c>
      <c r="F2432" t="s">
        <v>6868</v>
      </c>
      <c r="G2432" s="1">
        <v>42047</v>
      </c>
      <c r="H2432" t="s">
        <v>7354</v>
      </c>
    </row>
    <row r="2433" spans="1:8" x14ac:dyDescent="0.25">
      <c r="A2433" t="s">
        <v>3741</v>
      </c>
      <c r="B2433" t="s">
        <v>705</v>
      </c>
      <c r="C2433" t="s">
        <v>3470</v>
      </c>
      <c r="D2433" t="str">
        <f t="shared" si="37"/>
        <v>000-98-2431@abc.com</v>
      </c>
      <c r="E2433" t="s">
        <v>6853</v>
      </c>
      <c r="F2433" t="s">
        <v>6868</v>
      </c>
      <c r="G2433" s="1">
        <v>42047</v>
      </c>
      <c r="H2433" t="s">
        <v>7355</v>
      </c>
    </row>
    <row r="2434" spans="1:8" x14ac:dyDescent="0.25">
      <c r="A2434" t="s">
        <v>3743</v>
      </c>
      <c r="B2434" t="s">
        <v>5553</v>
      </c>
      <c r="C2434" t="s">
        <v>6252</v>
      </c>
      <c r="D2434" t="str">
        <f t="shared" si="37"/>
        <v>000-98-2432@abc.com</v>
      </c>
      <c r="E2434" t="s">
        <v>6853</v>
      </c>
      <c r="F2434" t="s">
        <v>6885</v>
      </c>
      <c r="G2434" s="1">
        <v>42047</v>
      </c>
      <c r="H2434" t="s">
        <v>7356</v>
      </c>
    </row>
    <row r="2435" spans="1:8" x14ac:dyDescent="0.25">
      <c r="A2435" t="s">
        <v>3746</v>
      </c>
      <c r="B2435" t="s">
        <v>5553</v>
      </c>
      <c r="C2435" t="s">
        <v>5264</v>
      </c>
      <c r="D2435" t="str">
        <f t="shared" ref="D2435:D2498" si="38">CONCATENATE(A2435,"@abc.com")</f>
        <v>000-98-2433@abc.com</v>
      </c>
      <c r="E2435" t="s">
        <v>6853</v>
      </c>
      <c r="F2435" t="s">
        <v>6868</v>
      </c>
      <c r="G2435" s="1">
        <v>42047</v>
      </c>
      <c r="H2435" t="s">
        <v>7357</v>
      </c>
    </row>
    <row r="2436" spans="1:8" x14ac:dyDescent="0.25">
      <c r="A2436" t="s">
        <v>9474</v>
      </c>
      <c r="B2436" t="s">
        <v>449</v>
      </c>
      <c r="C2436" t="s">
        <v>2442</v>
      </c>
      <c r="D2436" t="str">
        <f t="shared" si="38"/>
        <v>000-98-2434@abc.com</v>
      </c>
      <c r="E2436" t="s">
        <v>6853</v>
      </c>
      <c r="F2436" t="s">
        <v>6895</v>
      </c>
      <c r="G2436" s="1">
        <v>42047</v>
      </c>
    </row>
    <row r="2437" spans="1:8" x14ac:dyDescent="0.25">
      <c r="A2437" t="s">
        <v>3748</v>
      </c>
      <c r="B2437" t="s">
        <v>5585</v>
      </c>
      <c r="C2437" t="s">
        <v>862</v>
      </c>
      <c r="D2437" t="str">
        <f t="shared" si="38"/>
        <v>000-98-2435@abc.com</v>
      </c>
      <c r="E2437" t="s">
        <v>6853</v>
      </c>
      <c r="F2437" t="s">
        <v>6885</v>
      </c>
      <c r="G2437" s="1">
        <v>42047</v>
      </c>
      <c r="H2437" t="s">
        <v>7358</v>
      </c>
    </row>
    <row r="2438" spans="1:8" x14ac:dyDescent="0.25">
      <c r="A2438" t="s">
        <v>3749</v>
      </c>
      <c r="B2438" t="s">
        <v>2893</v>
      </c>
      <c r="C2438" t="s">
        <v>862</v>
      </c>
      <c r="D2438" t="str">
        <f t="shared" si="38"/>
        <v>000-98-2436@abc.com</v>
      </c>
      <c r="E2438" t="s">
        <v>6853</v>
      </c>
      <c r="F2438" t="s">
        <v>6868</v>
      </c>
      <c r="G2438" s="1">
        <v>42047</v>
      </c>
      <c r="H2438" t="s">
        <v>7359</v>
      </c>
    </row>
    <row r="2439" spans="1:8" x14ac:dyDescent="0.25">
      <c r="A2439" t="s">
        <v>3750</v>
      </c>
      <c r="B2439" t="s">
        <v>5118</v>
      </c>
      <c r="C2439" t="s">
        <v>862</v>
      </c>
      <c r="D2439" t="str">
        <f t="shared" si="38"/>
        <v>000-98-2437@abc.com</v>
      </c>
      <c r="E2439" t="s">
        <v>6853</v>
      </c>
      <c r="F2439" t="s">
        <v>6868</v>
      </c>
      <c r="G2439" s="1">
        <v>42047</v>
      </c>
      <c r="H2439" t="s">
        <v>7360</v>
      </c>
    </row>
    <row r="2440" spans="1:8" x14ac:dyDescent="0.25">
      <c r="A2440" t="s">
        <v>9475</v>
      </c>
      <c r="B2440" t="s">
        <v>4717</v>
      </c>
      <c r="C2440" t="s">
        <v>862</v>
      </c>
      <c r="D2440" t="str">
        <f t="shared" si="38"/>
        <v>000-98-2438@abc.com</v>
      </c>
      <c r="E2440" t="s">
        <v>6853</v>
      </c>
      <c r="F2440" t="s">
        <v>6885</v>
      </c>
      <c r="G2440" s="1">
        <v>42047</v>
      </c>
      <c r="H2440" t="s">
        <v>7361</v>
      </c>
    </row>
    <row r="2441" spans="1:8" x14ac:dyDescent="0.25">
      <c r="A2441" t="s">
        <v>9476</v>
      </c>
      <c r="B2441" t="s">
        <v>1682</v>
      </c>
      <c r="C2441" t="s">
        <v>1033</v>
      </c>
      <c r="D2441" t="str">
        <f t="shared" si="38"/>
        <v>000-98-2439@abc.com</v>
      </c>
      <c r="E2441" t="s">
        <v>6853</v>
      </c>
      <c r="F2441" t="s">
        <v>6885</v>
      </c>
      <c r="G2441" s="1">
        <v>42047</v>
      </c>
      <c r="H2441" t="s">
        <v>7362</v>
      </c>
    </row>
    <row r="2442" spans="1:8" x14ac:dyDescent="0.25">
      <c r="A2442" t="s">
        <v>3752</v>
      </c>
      <c r="B2442" t="s">
        <v>5206</v>
      </c>
      <c r="C2442" t="s">
        <v>3729</v>
      </c>
      <c r="D2442" t="str">
        <f t="shared" si="38"/>
        <v>000-98-2440@abc.com</v>
      </c>
      <c r="E2442" t="s">
        <v>6853</v>
      </c>
      <c r="F2442" t="s">
        <v>6885</v>
      </c>
      <c r="G2442" s="1">
        <v>42047</v>
      </c>
      <c r="H2442" t="s">
        <v>7363</v>
      </c>
    </row>
    <row r="2443" spans="1:8" x14ac:dyDescent="0.25">
      <c r="A2443" t="s">
        <v>9477</v>
      </c>
      <c r="B2443" t="s">
        <v>5558</v>
      </c>
      <c r="C2443" t="s">
        <v>3729</v>
      </c>
      <c r="D2443" t="str">
        <f t="shared" si="38"/>
        <v>000-98-2441@abc.com</v>
      </c>
      <c r="E2443" t="s">
        <v>6853</v>
      </c>
      <c r="F2443" t="s">
        <v>6895</v>
      </c>
      <c r="G2443" s="1">
        <v>42146</v>
      </c>
    </row>
    <row r="2444" spans="1:8" x14ac:dyDescent="0.25">
      <c r="A2444" t="s">
        <v>3754</v>
      </c>
      <c r="B2444" t="s">
        <v>553</v>
      </c>
      <c r="C2444" t="s">
        <v>3729</v>
      </c>
      <c r="D2444" t="str">
        <f t="shared" si="38"/>
        <v>000-98-2442@abc.com</v>
      </c>
      <c r="E2444" t="s">
        <v>6853</v>
      </c>
      <c r="F2444" t="s">
        <v>6868</v>
      </c>
      <c r="G2444" s="1">
        <v>42047</v>
      </c>
      <c r="H2444" t="s">
        <v>7364</v>
      </c>
    </row>
    <row r="2445" spans="1:8" x14ac:dyDescent="0.25">
      <c r="A2445" t="s">
        <v>3756</v>
      </c>
      <c r="B2445" t="s">
        <v>2345</v>
      </c>
      <c r="C2445" t="s">
        <v>3729</v>
      </c>
      <c r="D2445" t="str">
        <f t="shared" si="38"/>
        <v>000-98-2443@abc.com</v>
      </c>
      <c r="E2445" t="s">
        <v>6861</v>
      </c>
      <c r="F2445" t="s">
        <v>6868</v>
      </c>
      <c r="G2445" s="1">
        <v>42047</v>
      </c>
      <c r="H2445" t="s">
        <v>7365</v>
      </c>
    </row>
    <row r="2446" spans="1:8" x14ac:dyDescent="0.25">
      <c r="A2446" t="s">
        <v>3758</v>
      </c>
      <c r="B2446" t="s">
        <v>6274</v>
      </c>
      <c r="C2446" t="s">
        <v>2536</v>
      </c>
      <c r="D2446" t="str">
        <f t="shared" si="38"/>
        <v>000-98-2444@abc.com</v>
      </c>
      <c r="E2446" t="s">
        <v>6853</v>
      </c>
      <c r="F2446" t="s">
        <v>6885</v>
      </c>
      <c r="G2446" s="1">
        <v>42047</v>
      </c>
      <c r="H2446" t="s">
        <v>7366</v>
      </c>
    </row>
    <row r="2447" spans="1:8" x14ac:dyDescent="0.25">
      <c r="A2447" t="s">
        <v>9478</v>
      </c>
      <c r="B2447" t="s">
        <v>1353</v>
      </c>
      <c r="C2447" t="s">
        <v>6169</v>
      </c>
      <c r="D2447" t="str">
        <f t="shared" si="38"/>
        <v>000-98-2445@abc.com</v>
      </c>
      <c r="E2447" t="s">
        <v>6863</v>
      </c>
      <c r="F2447" t="s">
        <v>6885</v>
      </c>
      <c r="G2447" s="1">
        <v>42047</v>
      </c>
      <c r="H2447" t="s">
        <v>7367</v>
      </c>
    </row>
    <row r="2448" spans="1:8" x14ac:dyDescent="0.25">
      <c r="A2448" t="s">
        <v>9479</v>
      </c>
      <c r="B2448" t="s">
        <v>1958</v>
      </c>
      <c r="C2448" t="s">
        <v>4792</v>
      </c>
      <c r="D2448" t="str">
        <f t="shared" si="38"/>
        <v>000-98-2446@abc.com</v>
      </c>
      <c r="E2448" t="s">
        <v>6853</v>
      </c>
      <c r="F2448" t="s">
        <v>6868</v>
      </c>
      <c r="G2448" s="1">
        <v>42047</v>
      </c>
      <c r="H2448" t="s">
        <v>7368</v>
      </c>
    </row>
    <row r="2449" spans="1:8" x14ac:dyDescent="0.25">
      <c r="A2449" t="s">
        <v>9480</v>
      </c>
      <c r="B2449" t="s">
        <v>6004</v>
      </c>
      <c r="C2449" t="s">
        <v>834</v>
      </c>
      <c r="D2449" t="str">
        <f t="shared" si="38"/>
        <v>000-98-2447@abc.com</v>
      </c>
      <c r="E2449" t="s">
        <v>6853</v>
      </c>
      <c r="F2449" t="s">
        <v>6868</v>
      </c>
      <c r="G2449" s="1">
        <v>42146</v>
      </c>
      <c r="H2449" t="s">
        <v>7369</v>
      </c>
    </row>
    <row r="2450" spans="1:8" x14ac:dyDescent="0.25">
      <c r="A2450" t="s">
        <v>3759</v>
      </c>
      <c r="B2450" t="s">
        <v>5418</v>
      </c>
      <c r="C2450" t="s">
        <v>728</v>
      </c>
      <c r="D2450" t="str">
        <f t="shared" si="38"/>
        <v>000-98-2448@abc.com</v>
      </c>
      <c r="E2450" t="s">
        <v>6853</v>
      </c>
      <c r="F2450" t="s">
        <v>6885</v>
      </c>
      <c r="G2450" s="1">
        <v>42047</v>
      </c>
      <c r="H2450" t="s">
        <v>7370</v>
      </c>
    </row>
    <row r="2451" spans="1:8" x14ac:dyDescent="0.25">
      <c r="A2451" t="s">
        <v>3761</v>
      </c>
      <c r="B2451" t="s">
        <v>3227</v>
      </c>
      <c r="C2451" t="s">
        <v>3777</v>
      </c>
      <c r="D2451" t="str">
        <f t="shared" si="38"/>
        <v>000-98-2449@abc.com</v>
      </c>
      <c r="E2451" t="s">
        <v>6853</v>
      </c>
      <c r="F2451" t="s">
        <v>6904</v>
      </c>
      <c r="G2451" s="1">
        <v>42146</v>
      </c>
      <c r="H2451" t="s">
        <v>7371</v>
      </c>
    </row>
    <row r="2452" spans="1:8" x14ac:dyDescent="0.25">
      <c r="A2452" t="s">
        <v>9481</v>
      </c>
      <c r="B2452" t="s">
        <v>4732</v>
      </c>
      <c r="C2452" t="s">
        <v>3777</v>
      </c>
      <c r="D2452" t="str">
        <f t="shared" si="38"/>
        <v>000-98-2450@abc.com</v>
      </c>
      <c r="E2452" t="s">
        <v>6853</v>
      </c>
      <c r="F2452" t="s">
        <v>6868</v>
      </c>
      <c r="G2452" s="1">
        <v>42047</v>
      </c>
      <c r="H2452" t="s">
        <v>7372</v>
      </c>
    </row>
    <row r="2453" spans="1:8" x14ac:dyDescent="0.25">
      <c r="A2453" t="s">
        <v>3762</v>
      </c>
      <c r="B2453" t="s">
        <v>5042</v>
      </c>
      <c r="C2453" t="s">
        <v>6556</v>
      </c>
      <c r="D2453" t="str">
        <f t="shared" si="38"/>
        <v>000-98-2451@abc.com</v>
      </c>
      <c r="E2453" t="s">
        <v>6853</v>
      </c>
      <c r="F2453" t="s">
        <v>6897</v>
      </c>
      <c r="G2453" s="1">
        <v>42047</v>
      </c>
      <c r="H2453" t="s">
        <v>7373</v>
      </c>
    </row>
    <row r="2454" spans="1:8" x14ac:dyDescent="0.25">
      <c r="A2454" t="s">
        <v>9482</v>
      </c>
      <c r="B2454" t="s">
        <v>5749</v>
      </c>
      <c r="C2454" t="s">
        <v>733</v>
      </c>
      <c r="D2454" t="str">
        <f t="shared" si="38"/>
        <v>000-98-2452@abc.com</v>
      </c>
      <c r="E2454" t="s">
        <v>6861</v>
      </c>
      <c r="F2454" t="s">
        <v>6868</v>
      </c>
      <c r="G2454" s="1">
        <v>42047</v>
      </c>
      <c r="H2454" t="s">
        <v>7374</v>
      </c>
    </row>
    <row r="2455" spans="1:8" x14ac:dyDescent="0.25">
      <c r="A2455" t="s">
        <v>3764</v>
      </c>
      <c r="B2455" t="s">
        <v>6043</v>
      </c>
      <c r="C2455" t="s">
        <v>5974</v>
      </c>
      <c r="D2455" t="str">
        <f t="shared" si="38"/>
        <v>000-98-2453@abc.com</v>
      </c>
      <c r="E2455" t="s">
        <v>6853</v>
      </c>
      <c r="F2455" t="s">
        <v>6885</v>
      </c>
      <c r="G2455" s="1">
        <v>42047</v>
      </c>
      <c r="H2455" t="s">
        <v>7375</v>
      </c>
    </row>
    <row r="2456" spans="1:8" x14ac:dyDescent="0.25">
      <c r="A2456" t="s">
        <v>9483</v>
      </c>
      <c r="B2456" t="s">
        <v>4245</v>
      </c>
      <c r="C2456" t="s">
        <v>1875</v>
      </c>
      <c r="D2456" t="str">
        <f t="shared" si="38"/>
        <v>000-98-2454@abc.com</v>
      </c>
      <c r="E2456" t="s">
        <v>6853</v>
      </c>
      <c r="F2456" t="s">
        <v>6868</v>
      </c>
      <c r="G2456" s="1">
        <v>42047</v>
      </c>
      <c r="H2456" t="s">
        <v>7376</v>
      </c>
    </row>
    <row r="2457" spans="1:8" x14ac:dyDescent="0.25">
      <c r="A2457" t="s">
        <v>3765</v>
      </c>
      <c r="B2457" t="s">
        <v>6839</v>
      </c>
      <c r="C2457" t="s">
        <v>4510</v>
      </c>
      <c r="D2457" t="str">
        <f t="shared" si="38"/>
        <v>000-98-2455@abc.com</v>
      </c>
      <c r="E2457" t="s">
        <v>6853</v>
      </c>
      <c r="F2457" t="s">
        <v>6897</v>
      </c>
      <c r="G2457" s="1">
        <v>42047</v>
      </c>
      <c r="H2457" t="s">
        <v>7377</v>
      </c>
    </row>
    <row r="2458" spans="1:8" x14ac:dyDescent="0.25">
      <c r="A2458" t="s">
        <v>3767</v>
      </c>
      <c r="B2458" t="s">
        <v>5707</v>
      </c>
      <c r="C2458" t="s">
        <v>4329</v>
      </c>
      <c r="D2458" t="str">
        <f t="shared" si="38"/>
        <v>000-98-2456@abc.com</v>
      </c>
      <c r="E2458" t="s">
        <v>6853</v>
      </c>
      <c r="F2458" t="s">
        <v>6885</v>
      </c>
      <c r="G2458" s="1">
        <v>42047</v>
      </c>
      <c r="H2458" t="s">
        <v>7378</v>
      </c>
    </row>
    <row r="2459" spans="1:8" x14ac:dyDescent="0.25">
      <c r="A2459" t="s">
        <v>9484</v>
      </c>
      <c r="B2459" t="s">
        <v>4867</v>
      </c>
      <c r="C2459" t="s">
        <v>4329</v>
      </c>
      <c r="D2459" t="str">
        <f t="shared" si="38"/>
        <v>000-98-2457@abc.com</v>
      </c>
      <c r="E2459" t="s">
        <v>6853</v>
      </c>
      <c r="F2459" t="s">
        <v>6868</v>
      </c>
      <c r="G2459" s="1">
        <v>42047</v>
      </c>
      <c r="H2459" t="s">
        <v>7379</v>
      </c>
    </row>
    <row r="2460" spans="1:8" x14ac:dyDescent="0.25">
      <c r="A2460" t="s">
        <v>3770</v>
      </c>
      <c r="B2460" t="s">
        <v>2506</v>
      </c>
      <c r="C2460" t="s">
        <v>4329</v>
      </c>
      <c r="D2460" t="str">
        <f t="shared" si="38"/>
        <v>000-98-2458@abc.com</v>
      </c>
      <c r="E2460" t="s">
        <v>6853</v>
      </c>
      <c r="F2460" t="s">
        <v>6868</v>
      </c>
      <c r="G2460" s="1">
        <v>42047</v>
      </c>
      <c r="H2460" t="s">
        <v>7380</v>
      </c>
    </row>
    <row r="2461" spans="1:8" x14ac:dyDescent="0.25">
      <c r="A2461" t="s">
        <v>9485</v>
      </c>
      <c r="B2461" t="s">
        <v>2506</v>
      </c>
      <c r="C2461" t="s">
        <v>4329</v>
      </c>
      <c r="D2461" t="str">
        <f t="shared" si="38"/>
        <v>000-98-2459@abc.com</v>
      </c>
      <c r="E2461" t="s">
        <v>6853</v>
      </c>
      <c r="F2461" t="s">
        <v>6868</v>
      </c>
      <c r="G2461" s="1">
        <v>42047</v>
      </c>
      <c r="H2461" t="s">
        <v>7381</v>
      </c>
    </row>
    <row r="2462" spans="1:8" x14ac:dyDescent="0.25">
      <c r="A2462" t="s">
        <v>3772</v>
      </c>
      <c r="B2462" t="s">
        <v>2506</v>
      </c>
      <c r="C2462" t="s">
        <v>4329</v>
      </c>
      <c r="D2462" t="str">
        <f t="shared" si="38"/>
        <v>000-98-2460@abc.com</v>
      </c>
      <c r="E2462" t="s">
        <v>6853</v>
      </c>
      <c r="F2462" t="s">
        <v>6885</v>
      </c>
      <c r="G2462" s="1">
        <v>42146</v>
      </c>
      <c r="H2462" t="s">
        <v>7382</v>
      </c>
    </row>
    <row r="2463" spans="1:8" x14ac:dyDescent="0.25">
      <c r="A2463" t="s">
        <v>9486</v>
      </c>
      <c r="B2463" t="s">
        <v>1012</v>
      </c>
      <c r="C2463" t="s">
        <v>4329</v>
      </c>
      <c r="D2463" t="str">
        <f t="shared" si="38"/>
        <v>000-98-2461@abc.com</v>
      </c>
      <c r="E2463" t="s">
        <v>6853</v>
      </c>
      <c r="F2463" t="s">
        <v>6868</v>
      </c>
      <c r="G2463" s="1">
        <v>42390</v>
      </c>
      <c r="H2463" t="s">
        <v>7383</v>
      </c>
    </row>
    <row r="2464" spans="1:8" x14ac:dyDescent="0.25">
      <c r="A2464" t="s">
        <v>9487</v>
      </c>
      <c r="B2464" t="s">
        <v>5739</v>
      </c>
      <c r="C2464" t="s">
        <v>4880</v>
      </c>
      <c r="D2464" t="str">
        <f t="shared" si="38"/>
        <v>000-98-2462@abc.com</v>
      </c>
      <c r="E2464" t="s">
        <v>6863</v>
      </c>
      <c r="F2464" t="s">
        <v>6870</v>
      </c>
      <c r="G2464" s="1">
        <v>42047</v>
      </c>
      <c r="H2464" t="s">
        <v>7384</v>
      </c>
    </row>
    <row r="2465" spans="1:8" x14ac:dyDescent="0.25">
      <c r="A2465" t="s">
        <v>9488</v>
      </c>
      <c r="B2465" t="s">
        <v>3437</v>
      </c>
      <c r="C2465" t="s">
        <v>6836</v>
      </c>
      <c r="D2465" t="str">
        <f t="shared" si="38"/>
        <v>000-98-2463@abc.com</v>
      </c>
      <c r="E2465" t="s">
        <v>6853</v>
      </c>
      <c r="F2465" t="s">
        <v>6885</v>
      </c>
      <c r="G2465" s="1">
        <v>42047</v>
      </c>
      <c r="H2465" t="s">
        <v>7385</v>
      </c>
    </row>
    <row r="2466" spans="1:8" x14ac:dyDescent="0.25">
      <c r="A2466" t="s">
        <v>3774</v>
      </c>
      <c r="B2466" t="s">
        <v>2901</v>
      </c>
      <c r="C2466" t="s">
        <v>6668</v>
      </c>
      <c r="D2466" t="str">
        <f t="shared" si="38"/>
        <v>000-98-2464@abc.com</v>
      </c>
      <c r="E2466" t="s">
        <v>6861</v>
      </c>
      <c r="F2466" t="s">
        <v>6868</v>
      </c>
      <c r="G2466" s="1">
        <v>42047</v>
      </c>
      <c r="H2466" t="s">
        <v>7386</v>
      </c>
    </row>
    <row r="2467" spans="1:8" x14ac:dyDescent="0.25">
      <c r="A2467" t="s">
        <v>3775</v>
      </c>
      <c r="B2467" t="s">
        <v>6718</v>
      </c>
      <c r="C2467" t="s">
        <v>6466</v>
      </c>
      <c r="D2467" t="str">
        <f t="shared" si="38"/>
        <v>000-98-2465@abc.com</v>
      </c>
      <c r="E2467" t="s">
        <v>6861</v>
      </c>
      <c r="F2467" t="s">
        <v>6868</v>
      </c>
      <c r="G2467" s="1">
        <v>42047</v>
      </c>
      <c r="H2467" t="s">
        <v>7387</v>
      </c>
    </row>
    <row r="2468" spans="1:8" x14ac:dyDescent="0.25">
      <c r="A2468" t="s">
        <v>3776</v>
      </c>
      <c r="B2468" t="s">
        <v>6245</v>
      </c>
      <c r="C2468" t="s">
        <v>5234</v>
      </c>
      <c r="D2468" t="str">
        <f t="shared" si="38"/>
        <v>000-98-2466@abc.com</v>
      </c>
      <c r="E2468" t="s">
        <v>6853</v>
      </c>
      <c r="F2468" t="s">
        <v>6868</v>
      </c>
      <c r="G2468" s="1">
        <v>42146</v>
      </c>
      <c r="H2468" t="s">
        <v>7388</v>
      </c>
    </row>
    <row r="2469" spans="1:8" x14ac:dyDescent="0.25">
      <c r="A2469" t="s">
        <v>9489</v>
      </c>
      <c r="B2469" t="s">
        <v>1874</v>
      </c>
      <c r="C2469" t="s">
        <v>5234</v>
      </c>
      <c r="D2469" t="str">
        <f t="shared" si="38"/>
        <v>000-98-2467@abc.com</v>
      </c>
      <c r="E2469" t="s">
        <v>6853</v>
      </c>
      <c r="F2469" t="s">
        <v>6868</v>
      </c>
      <c r="G2469" s="1">
        <v>42047</v>
      </c>
      <c r="H2469" t="s">
        <v>7389</v>
      </c>
    </row>
    <row r="2470" spans="1:8" x14ac:dyDescent="0.25">
      <c r="A2470" t="s">
        <v>3778</v>
      </c>
      <c r="B2470" t="s">
        <v>1562</v>
      </c>
      <c r="C2470" t="s">
        <v>5234</v>
      </c>
      <c r="D2470" t="str">
        <f t="shared" si="38"/>
        <v>000-98-2468@abc.com</v>
      </c>
      <c r="E2470" t="s">
        <v>6853</v>
      </c>
      <c r="F2470" t="s">
        <v>6885</v>
      </c>
      <c r="G2470" s="1">
        <v>42047</v>
      </c>
      <c r="H2470" t="s">
        <v>7390</v>
      </c>
    </row>
    <row r="2471" spans="1:8" x14ac:dyDescent="0.25">
      <c r="A2471" t="s">
        <v>9490</v>
      </c>
      <c r="B2471" t="s">
        <v>1465</v>
      </c>
      <c r="C2471" t="s">
        <v>1630</v>
      </c>
      <c r="D2471" t="str">
        <f t="shared" si="38"/>
        <v>000-98-2469@abc.com</v>
      </c>
      <c r="E2471" t="s">
        <v>6853</v>
      </c>
      <c r="F2471" t="s">
        <v>6895</v>
      </c>
      <c r="G2471" s="1">
        <v>42047</v>
      </c>
    </row>
    <row r="2472" spans="1:8" x14ac:dyDescent="0.25">
      <c r="A2472" t="s">
        <v>3780</v>
      </c>
      <c r="B2472" t="s">
        <v>6073</v>
      </c>
      <c r="C2472" t="s">
        <v>6025</v>
      </c>
      <c r="D2472" t="str">
        <f t="shared" si="38"/>
        <v>000-98-2470@abc.com</v>
      </c>
      <c r="E2472" t="s">
        <v>6853</v>
      </c>
      <c r="F2472" t="s">
        <v>6868</v>
      </c>
      <c r="G2472" s="1">
        <v>42047</v>
      </c>
      <c r="H2472" t="s">
        <v>7391</v>
      </c>
    </row>
    <row r="2473" spans="1:8" x14ac:dyDescent="0.25">
      <c r="A2473" t="s">
        <v>9491</v>
      </c>
      <c r="B2473" t="s">
        <v>1532</v>
      </c>
      <c r="C2473" t="s">
        <v>4120</v>
      </c>
      <c r="D2473" t="str">
        <f t="shared" si="38"/>
        <v>000-98-2471@abc.com</v>
      </c>
      <c r="E2473" t="s">
        <v>6853</v>
      </c>
      <c r="F2473" t="s">
        <v>6868</v>
      </c>
      <c r="G2473" s="1">
        <v>42047</v>
      </c>
      <c r="H2473" t="s">
        <v>7392</v>
      </c>
    </row>
    <row r="2474" spans="1:8" x14ac:dyDescent="0.25">
      <c r="A2474" t="s">
        <v>3781</v>
      </c>
      <c r="B2474" t="s">
        <v>1311</v>
      </c>
      <c r="C2474" t="s">
        <v>3873</v>
      </c>
      <c r="D2474" t="str">
        <f t="shared" si="38"/>
        <v>000-98-2472@abc.com</v>
      </c>
      <c r="E2474" t="s">
        <v>6853</v>
      </c>
      <c r="F2474" t="s">
        <v>6868</v>
      </c>
      <c r="G2474" s="1">
        <v>42047</v>
      </c>
      <c r="H2474" t="s">
        <v>7393</v>
      </c>
    </row>
    <row r="2475" spans="1:8" x14ac:dyDescent="0.25">
      <c r="A2475" t="s">
        <v>3783</v>
      </c>
      <c r="B2475" t="s">
        <v>1311</v>
      </c>
      <c r="C2475" t="s">
        <v>6462</v>
      </c>
      <c r="D2475" t="str">
        <f t="shared" si="38"/>
        <v>000-98-2473@abc.com</v>
      </c>
      <c r="E2475" t="s">
        <v>6853</v>
      </c>
      <c r="F2475" t="s">
        <v>6868</v>
      </c>
      <c r="G2475" s="1">
        <v>42047</v>
      </c>
      <c r="H2475" t="s">
        <v>7394</v>
      </c>
    </row>
    <row r="2476" spans="1:8" x14ac:dyDescent="0.25">
      <c r="A2476" t="s">
        <v>9492</v>
      </c>
      <c r="B2476" t="s">
        <v>1311</v>
      </c>
      <c r="C2476" t="s">
        <v>5478</v>
      </c>
      <c r="D2476" t="str">
        <f t="shared" si="38"/>
        <v>000-98-2474@abc.com</v>
      </c>
      <c r="E2476" t="s">
        <v>6853</v>
      </c>
      <c r="F2476" t="s">
        <v>6868</v>
      </c>
      <c r="G2476" s="1">
        <v>42586</v>
      </c>
      <c r="H2476" t="s">
        <v>7395</v>
      </c>
    </row>
    <row r="2477" spans="1:8" x14ac:dyDescent="0.25">
      <c r="A2477" t="s">
        <v>9493</v>
      </c>
      <c r="B2477" t="s">
        <v>1311</v>
      </c>
      <c r="C2477" t="s">
        <v>4740</v>
      </c>
      <c r="D2477" t="str">
        <f t="shared" si="38"/>
        <v>000-98-2475@abc.com</v>
      </c>
      <c r="E2477" t="s">
        <v>6853</v>
      </c>
      <c r="F2477" t="s">
        <v>6868</v>
      </c>
      <c r="G2477" s="1">
        <v>42146</v>
      </c>
      <c r="H2477" t="s">
        <v>7396</v>
      </c>
    </row>
    <row r="2478" spans="1:8" x14ac:dyDescent="0.25">
      <c r="A2478" t="s">
        <v>3785</v>
      </c>
      <c r="B2478" t="s">
        <v>1311</v>
      </c>
      <c r="C2478" t="s">
        <v>6152</v>
      </c>
      <c r="D2478" t="str">
        <f t="shared" si="38"/>
        <v>000-98-2476@abc.com</v>
      </c>
      <c r="E2478" t="s">
        <v>6853</v>
      </c>
      <c r="F2478" t="s">
        <v>6868</v>
      </c>
      <c r="G2478" s="1">
        <v>42146</v>
      </c>
      <c r="H2478" t="s">
        <v>7397</v>
      </c>
    </row>
    <row r="2479" spans="1:8" x14ac:dyDescent="0.25">
      <c r="A2479" t="s">
        <v>9494</v>
      </c>
      <c r="B2479" t="s">
        <v>1311</v>
      </c>
      <c r="C2479" t="s">
        <v>1510</v>
      </c>
      <c r="D2479" t="str">
        <f t="shared" si="38"/>
        <v>000-98-2477@abc.com</v>
      </c>
      <c r="E2479" t="s">
        <v>6853</v>
      </c>
      <c r="F2479" t="s">
        <v>6898</v>
      </c>
      <c r="G2479" s="1">
        <v>42146</v>
      </c>
      <c r="H2479" t="s">
        <v>7398</v>
      </c>
    </row>
    <row r="2480" spans="1:8" x14ac:dyDescent="0.25">
      <c r="A2480" t="s">
        <v>3787</v>
      </c>
      <c r="B2480" t="s">
        <v>4186</v>
      </c>
      <c r="C2480" t="s">
        <v>5589</v>
      </c>
      <c r="D2480" t="str">
        <f t="shared" si="38"/>
        <v>000-98-2478@abc.com</v>
      </c>
      <c r="E2480" t="s">
        <v>6853</v>
      </c>
      <c r="F2480" t="s">
        <v>6860</v>
      </c>
      <c r="G2480" s="1">
        <v>42146</v>
      </c>
    </row>
    <row r="2481" spans="1:8" x14ac:dyDescent="0.25">
      <c r="A2481" t="s">
        <v>3788</v>
      </c>
      <c r="B2481" t="s">
        <v>5065</v>
      </c>
      <c r="C2481" t="s">
        <v>3177</v>
      </c>
      <c r="D2481" t="str">
        <f t="shared" si="38"/>
        <v>000-98-2479@abc.com</v>
      </c>
      <c r="E2481" t="s">
        <v>6853</v>
      </c>
      <c r="F2481" t="s">
        <v>6885</v>
      </c>
      <c r="G2481" s="1">
        <v>42146</v>
      </c>
      <c r="H2481" t="s">
        <v>7399</v>
      </c>
    </row>
    <row r="2482" spans="1:8" x14ac:dyDescent="0.25">
      <c r="A2482" t="s">
        <v>3791</v>
      </c>
      <c r="B2482" t="s">
        <v>865</v>
      </c>
      <c r="C2482" t="s">
        <v>6790</v>
      </c>
      <c r="D2482" t="str">
        <f t="shared" si="38"/>
        <v>000-98-2480@abc.com</v>
      </c>
      <c r="E2482" t="s">
        <v>6853</v>
      </c>
      <c r="F2482" t="s">
        <v>6868</v>
      </c>
      <c r="G2482" s="1">
        <v>42214</v>
      </c>
      <c r="H2482" t="s">
        <v>7400</v>
      </c>
    </row>
    <row r="2483" spans="1:8" x14ac:dyDescent="0.25">
      <c r="A2483" t="s">
        <v>9495</v>
      </c>
      <c r="B2483" t="s">
        <v>2370</v>
      </c>
      <c r="C2483" t="s">
        <v>4135</v>
      </c>
      <c r="D2483" t="str">
        <f t="shared" si="38"/>
        <v>000-98-2481@abc.com</v>
      </c>
      <c r="E2483" t="s">
        <v>6853</v>
      </c>
      <c r="F2483" t="s">
        <v>6885</v>
      </c>
      <c r="G2483" s="1">
        <v>42146</v>
      </c>
      <c r="H2483" t="s">
        <v>7401</v>
      </c>
    </row>
    <row r="2484" spans="1:8" x14ac:dyDescent="0.25">
      <c r="A2484" t="s">
        <v>3793</v>
      </c>
      <c r="B2484" t="s">
        <v>2756</v>
      </c>
      <c r="C2484" t="s">
        <v>3154</v>
      </c>
      <c r="D2484" t="str">
        <f t="shared" si="38"/>
        <v>000-98-2482@abc.com</v>
      </c>
      <c r="E2484" t="s">
        <v>6853</v>
      </c>
      <c r="F2484" t="s">
        <v>6868</v>
      </c>
      <c r="G2484" s="1">
        <v>42146</v>
      </c>
      <c r="H2484" t="s">
        <v>7402</v>
      </c>
    </row>
    <row r="2485" spans="1:8" x14ac:dyDescent="0.25">
      <c r="A2485" t="s">
        <v>3796</v>
      </c>
      <c r="B2485" t="s">
        <v>6659</v>
      </c>
      <c r="C2485" t="s">
        <v>4252</v>
      </c>
      <c r="D2485" t="str">
        <f t="shared" si="38"/>
        <v>000-98-2483@abc.com</v>
      </c>
      <c r="E2485" t="s">
        <v>6853</v>
      </c>
      <c r="F2485" t="s">
        <v>6885</v>
      </c>
      <c r="G2485" s="1">
        <v>42146</v>
      </c>
      <c r="H2485" t="s">
        <v>7403</v>
      </c>
    </row>
    <row r="2486" spans="1:8" x14ac:dyDescent="0.25">
      <c r="A2486" t="s">
        <v>3797</v>
      </c>
      <c r="B2486" t="s">
        <v>2548</v>
      </c>
      <c r="C2486" t="s">
        <v>4252</v>
      </c>
      <c r="D2486" t="str">
        <f t="shared" si="38"/>
        <v>000-98-2484@abc.com</v>
      </c>
      <c r="E2486" t="s">
        <v>6853</v>
      </c>
      <c r="F2486" t="s">
        <v>6885</v>
      </c>
      <c r="G2486" s="1">
        <v>42146</v>
      </c>
      <c r="H2486" t="s">
        <v>7404</v>
      </c>
    </row>
    <row r="2487" spans="1:8" x14ac:dyDescent="0.25">
      <c r="A2487" t="s">
        <v>9496</v>
      </c>
      <c r="B2487" t="s">
        <v>1058</v>
      </c>
      <c r="C2487" t="s">
        <v>1921</v>
      </c>
      <c r="D2487" t="str">
        <f t="shared" si="38"/>
        <v>000-98-2485@abc.com</v>
      </c>
      <c r="E2487" t="s">
        <v>6853</v>
      </c>
      <c r="F2487" t="s">
        <v>6904</v>
      </c>
      <c r="G2487" s="1">
        <v>42146</v>
      </c>
      <c r="H2487" t="s">
        <v>7405</v>
      </c>
    </row>
    <row r="2488" spans="1:8" x14ac:dyDescent="0.25">
      <c r="A2488" t="s">
        <v>3798</v>
      </c>
      <c r="B2488" t="s">
        <v>1058</v>
      </c>
      <c r="C2488" t="s">
        <v>4195</v>
      </c>
      <c r="D2488" t="str">
        <f t="shared" si="38"/>
        <v>000-98-2486@abc.com</v>
      </c>
      <c r="E2488" t="s">
        <v>6865</v>
      </c>
      <c r="F2488" t="s">
        <v>6890</v>
      </c>
      <c r="G2488" s="1">
        <v>42047</v>
      </c>
    </row>
    <row r="2489" spans="1:8" x14ac:dyDescent="0.25">
      <c r="A2489" t="s">
        <v>9497</v>
      </c>
      <c r="B2489" t="s">
        <v>1229</v>
      </c>
      <c r="C2489" t="s">
        <v>513</v>
      </c>
      <c r="D2489" t="str">
        <f t="shared" si="38"/>
        <v>000-98-2487@abc.com</v>
      </c>
      <c r="E2489" t="s">
        <v>6853</v>
      </c>
      <c r="F2489" t="s">
        <v>6868</v>
      </c>
      <c r="G2489" s="1">
        <v>42146</v>
      </c>
      <c r="H2489" t="s">
        <v>7406</v>
      </c>
    </row>
    <row r="2490" spans="1:8" x14ac:dyDescent="0.25">
      <c r="A2490" t="s">
        <v>9498</v>
      </c>
      <c r="B2490" t="s">
        <v>1160</v>
      </c>
      <c r="C2490" t="s">
        <v>5433</v>
      </c>
      <c r="D2490" t="str">
        <f t="shared" si="38"/>
        <v>000-98-2488@abc.com</v>
      </c>
      <c r="E2490" t="s">
        <v>6853</v>
      </c>
      <c r="F2490" t="s">
        <v>6868</v>
      </c>
      <c r="G2490" s="1">
        <v>42146</v>
      </c>
      <c r="H2490" t="s">
        <v>7407</v>
      </c>
    </row>
    <row r="2491" spans="1:8" x14ac:dyDescent="0.25">
      <c r="A2491" t="s">
        <v>3799</v>
      </c>
      <c r="B2491" t="s">
        <v>1160</v>
      </c>
      <c r="C2491" t="s">
        <v>2045</v>
      </c>
      <c r="D2491" t="str">
        <f t="shared" si="38"/>
        <v>000-98-2489@abc.com</v>
      </c>
      <c r="E2491" t="s">
        <v>6861</v>
      </c>
      <c r="F2491" t="s">
        <v>6868</v>
      </c>
      <c r="G2491" s="1">
        <v>42146</v>
      </c>
      <c r="H2491" t="s">
        <v>7408</v>
      </c>
    </row>
    <row r="2492" spans="1:8" x14ac:dyDescent="0.25">
      <c r="A2492" t="s">
        <v>3802</v>
      </c>
      <c r="B2492" t="s">
        <v>1435</v>
      </c>
      <c r="C2492" t="s">
        <v>4054</v>
      </c>
      <c r="D2492" t="str">
        <f t="shared" si="38"/>
        <v>000-98-2490@abc.com</v>
      </c>
      <c r="E2492" t="s">
        <v>6883</v>
      </c>
      <c r="F2492" t="s">
        <v>6868</v>
      </c>
      <c r="G2492" s="1">
        <v>42146</v>
      </c>
      <c r="H2492" t="s">
        <v>7409</v>
      </c>
    </row>
    <row r="2493" spans="1:8" x14ac:dyDescent="0.25">
      <c r="A2493" t="s">
        <v>3805</v>
      </c>
      <c r="B2493" t="s">
        <v>4572</v>
      </c>
      <c r="C2493" t="s">
        <v>832</v>
      </c>
      <c r="D2493" t="str">
        <f t="shared" si="38"/>
        <v>000-98-2491@abc.com</v>
      </c>
      <c r="E2493" t="s">
        <v>6853</v>
      </c>
      <c r="F2493" t="s">
        <v>6907</v>
      </c>
      <c r="G2493" s="1">
        <v>42214</v>
      </c>
      <c r="H2493" t="s">
        <v>7410</v>
      </c>
    </row>
    <row r="2494" spans="1:8" x14ac:dyDescent="0.25">
      <c r="A2494" t="s">
        <v>3808</v>
      </c>
      <c r="B2494" t="s">
        <v>687</v>
      </c>
      <c r="C2494" t="s">
        <v>832</v>
      </c>
      <c r="D2494" t="str">
        <f t="shared" si="38"/>
        <v>000-98-2492@abc.com</v>
      </c>
      <c r="E2494" t="s">
        <v>6853</v>
      </c>
      <c r="F2494" t="s">
        <v>6860</v>
      </c>
      <c r="G2494" s="1">
        <v>42146</v>
      </c>
    </row>
    <row r="2495" spans="1:8" x14ac:dyDescent="0.25">
      <c r="A2495" t="s">
        <v>9499</v>
      </c>
      <c r="B2495" t="s">
        <v>3420</v>
      </c>
      <c r="C2495" t="s">
        <v>4643</v>
      </c>
      <c r="D2495" t="str">
        <f t="shared" si="38"/>
        <v>000-98-2493@abc.com</v>
      </c>
      <c r="E2495" t="s">
        <v>6853</v>
      </c>
      <c r="F2495" t="s">
        <v>6868</v>
      </c>
      <c r="G2495" s="1">
        <v>42146</v>
      </c>
      <c r="H2495" t="s">
        <v>7411</v>
      </c>
    </row>
    <row r="2496" spans="1:8" x14ac:dyDescent="0.25">
      <c r="A2496" t="s">
        <v>3810</v>
      </c>
      <c r="B2496" t="s">
        <v>6724</v>
      </c>
      <c r="C2496" t="s">
        <v>4862</v>
      </c>
      <c r="D2496" t="str">
        <f t="shared" si="38"/>
        <v>000-98-2494@abc.com</v>
      </c>
      <c r="E2496" t="s">
        <v>6861</v>
      </c>
      <c r="F2496" t="s">
        <v>6868</v>
      </c>
      <c r="G2496" s="1">
        <v>42146</v>
      </c>
      <c r="H2496" t="s">
        <v>7412</v>
      </c>
    </row>
    <row r="2497" spans="1:8" x14ac:dyDescent="0.25">
      <c r="A2497" t="s">
        <v>9500</v>
      </c>
      <c r="B2497" t="s">
        <v>6619</v>
      </c>
      <c r="C2497" t="s">
        <v>2039</v>
      </c>
      <c r="D2497" t="str">
        <f t="shared" si="38"/>
        <v>000-98-2495@abc.com</v>
      </c>
      <c r="E2497" t="s">
        <v>6861</v>
      </c>
      <c r="F2497" t="s">
        <v>6868</v>
      </c>
      <c r="G2497" s="1">
        <v>42146</v>
      </c>
      <c r="H2497" t="s">
        <v>7413</v>
      </c>
    </row>
    <row r="2498" spans="1:8" x14ac:dyDescent="0.25">
      <c r="A2498" t="s">
        <v>3813</v>
      </c>
      <c r="B2498" t="s">
        <v>5388</v>
      </c>
      <c r="C2498" t="s">
        <v>3398</v>
      </c>
      <c r="D2498" t="str">
        <f t="shared" si="38"/>
        <v>000-98-2496@abc.com</v>
      </c>
      <c r="E2498" t="s">
        <v>6853</v>
      </c>
      <c r="F2498" t="s">
        <v>6868</v>
      </c>
      <c r="G2498" s="1">
        <v>42299</v>
      </c>
      <c r="H2498" t="s">
        <v>7414</v>
      </c>
    </row>
    <row r="2499" spans="1:8" x14ac:dyDescent="0.25">
      <c r="A2499" t="s">
        <v>3816</v>
      </c>
      <c r="B2499" t="s">
        <v>6066</v>
      </c>
      <c r="C2499" t="s">
        <v>1835</v>
      </c>
      <c r="D2499" t="str">
        <f t="shared" ref="D2499:D2562" si="39">CONCATENATE(A2499,"@abc.com")</f>
        <v>000-98-2497@abc.com</v>
      </c>
      <c r="E2499" t="s">
        <v>6853</v>
      </c>
      <c r="F2499" t="s">
        <v>6885</v>
      </c>
      <c r="G2499" s="1">
        <v>42146</v>
      </c>
      <c r="H2499" t="s">
        <v>7415</v>
      </c>
    </row>
    <row r="2500" spans="1:8" x14ac:dyDescent="0.25">
      <c r="A2500" t="s">
        <v>3818</v>
      </c>
      <c r="B2500" t="s">
        <v>5413</v>
      </c>
      <c r="C2500" t="s">
        <v>1978</v>
      </c>
      <c r="D2500" t="str">
        <f t="shared" si="39"/>
        <v>000-98-2498@abc.com</v>
      </c>
      <c r="E2500" t="s">
        <v>6859</v>
      </c>
      <c r="F2500" t="s">
        <v>6897</v>
      </c>
      <c r="G2500" s="1">
        <v>42047</v>
      </c>
      <c r="H2500" t="s">
        <v>7416</v>
      </c>
    </row>
    <row r="2501" spans="1:8" x14ac:dyDescent="0.25">
      <c r="A2501" t="s">
        <v>9501</v>
      </c>
      <c r="B2501" t="s">
        <v>5813</v>
      </c>
      <c r="C2501" t="s">
        <v>1978</v>
      </c>
      <c r="D2501" t="str">
        <f t="shared" si="39"/>
        <v>000-98-2499@abc.com</v>
      </c>
      <c r="E2501" t="s">
        <v>6853</v>
      </c>
      <c r="F2501" t="s">
        <v>6885</v>
      </c>
      <c r="G2501" s="1">
        <v>42146</v>
      </c>
      <c r="H2501" t="s">
        <v>7417</v>
      </c>
    </row>
    <row r="2502" spans="1:8" x14ac:dyDescent="0.25">
      <c r="A2502" t="s">
        <v>9502</v>
      </c>
      <c r="B2502" t="s">
        <v>2404</v>
      </c>
      <c r="C2502" t="s">
        <v>1809</v>
      </c>
      <c r="D2502" t="str">
        <f t="shared" si="39"/>
        <v>000-98-2500@abc.com</v>
      </c>
      <c r="E2502" t="s">
        <v>6861</v>
      </c>
      <c r="F2502" t="s">
        <v>6868</v>
      </c>
      <c r="G2502" s="1">
        <v>42146</v>
      </c>
      <c r="H2502" t="s">
        <v>7418</v>
      </c>
    </row>
    <row r="2503" spans="1:8" x14ac:dyDescent="0.25">
      <c r="A2503" t="s">
        <v>9503</v>
      </c>
      <c r="B2503" t="s">
        <v>5902</v>
      </c>
      <c r="C2503" t="s">
        <v>1809</v>
      </c>
      <c r="D2503" t="str">
        <f t="shared" si="39"/>
        <v>000-98-2501@abc.com</v>
      </c>
      <c r="E2503" t="s">
        <v>6853</v>
      </c>
      <c r="F2503" t="s">
        <v>6898</v>
      </c>
      <c r="G2503" s="1">
        <v>42146</v>
      </c>
      <c r="H2503" t="s">
        <v>7419</v>
      </c>
    </row>
    <row r="2504" spans="1:8" x14ac:dyDescent="0.25">
      <c r="A2504" t="s">
        <v>9504</v>
      </c>
      <c r="B2504" t="s">
        <v>3335</v>
      </c>
      <c r="C2504" t="s">
        <v>3292</v>
      </c>
      <c r="D2504" t="str">
        <f t="shared" si="39"/>
        <v>000-98-2502@abc.com</v>
      </c>
      <c r="E2504" t="s">
        <v>6853</v>
      </c>
      <c r="F2504" t="s">
        <v>6868</v>
      </c>
      <c r="G2504" s="1">
        <v>42299</v>
      </c>
      <c r="H2504" t="s">
        <v>7420</v>
      </c>
    </row>
    <row r="2505" spans="1:8" x14ac:dyDescent="0.25">
      <c r="A2505" t="s">
        <v>9505</v>
      </c>
      <c r="B2505" t="s">
        <v>3335</v>
      </c>
      <c r="C2505" t="s">
        <v>3292</v>
      </c>
      <c r="D2505" t="str">
        <f t="shared" si="39"/>
        <v>000-98-2503@abc.com</v>
      </c>
      <c r="E2505" t="s">
        <v>6853</v>
      </c>
      <c r="F2505" t="s">
        <v>6885</v>
      </c>
      <c r="G2505" s="1">
        <v>42146</v>
      </c>
      <c r="H2505" t="s">
        <v>7421</v>
      </c>
    </row>
    <row r="2506" spans="1:8" x14ac:dyDescent="0.25">
      <c r="A2506" t="s">
        <v>9506</v>
      </c>
      <c r="B2506" t="s">
        <v>3335</v>
      </c>
      <c r="C2506" t="s">
        <v>5444</v>
      </c>
      <c r="D2506" t="str">
        <f t="shared" si="39"/>
        <v>000-98-2504@abc.com</v>
      </c>
      <c r="E2506" t="s">
        <v>6853</v>
      </c>
      <c r="F2506" t="s">
        <v>6868</v>
      </c>
      <c r="G2506" s="1">
        <v>42146</v>
      </c>
      <c r="H2506" t="s">
        <v>7422</v>
      </c>
    </row>
    <row r="2507" spans="1:8" x14ac:dyDescent="0.25">
      <c r="A2507" t="s">
        <v>9507</v>
      </c>
      <c r="B2507" t="s">
        <v>3335</v>
      </c>
      <c r="C2507" t="s">
        <v>1776</v>
      </c>
      <c r="D2507" t="str">
        <f t="shared" si="39"/>
        <v>000-98-2505@abc.com</v>
      </c>
      <c r="E2507" t="s">
        <v>6853</v>
      </c>
      <c r="F2507" t="s">
        <v>6900</v>
      </c>
      <c r="G2507" s="1">
        <v>42482</v>
      </c>
      <c r="H2507" t="s">
        <v>7423</v>
      </c>
    </row>
    <row r="2508" spans="1:8" x14ac:dyDescent="0.25">
      <c r="A2508" t="s">
        <v>9508</v>
      </c>
      <c r="B2508" t="s">
        <v>3335</v>
      </c>
      <c r="C2508" t="s">
        <v>3696</v>
      </c>
      <c r="D2508" t="str">
        <f t="shared" si="39"/>
        <v>000-98-2506@abc.com</v>
      </c>
      <c r="E2508" t="s">
        <v>6861</v>
      </c>
      <c r="F2508" t="s">
        <v>6868</v>
      </c>
      <c r="G2508" s="1">
        <v>42047</v>
      </c>
      <c r="H2508" t="s">
        <v>7424</v>
      </c>
    </row>
    <row r="2509" spans="1:8" x14ac:dyDescent="0.25">
      <c r="A2509" t="s">
        <v>9509</v>
      </c>
      <c r="B2509" t="s">
        <v>5733</v>
      </c>
      <c r="C2509" t="s">
        <v>5931</v>
      </c>
      <c r="D2509" t="str">
        <f t="shared" si="39"/>
        <v>000-98-2507@abc.com</v>
      </c>
      <c r="E2509" t="s">
        <v>6853</v>
      </c>
      <c r="F2509" t="s">
        <v>6885</v>
      </c>
      <c r="G2509" s="1">
        <v>42146</v>
      </c>
      <c r="H2509" t="s">
        <v>7425</v>
      </c>
    </row>
    <row r="2510" spans="1:8" x14ac:dyDescent="0.25">
      <c r="A2510" t="s">
        <v>9510</v>
      </c>
      <c r="B2510" t="s">
        <v>1909</v>
      </c>
      <c r="C2510" t="s">
        <v>5931</v>
      </c>
      <c r="D2510" t="str">
        <f t="shared" si="39"/>
        <v>000-98-2508@abc.com</v>
      </c>
      <c r="E2510" t="s">
        <v>6853</v>
      </c>
      <c r="F2510" t="s">
        <v>6885</v>
      </c>
      <c r="G2510" s="1">
        <v>42146</v>
      </c>
      <c r="H2510" t="s">
        <v>7426</v>
      </c>
    </row>
    <row r="2511" spans="1:8" x14ac:dyDescent="0.25">
      <c r="A2511" t="s">
        <v>9511</v>
      </c>
      <c r="B2511" t="s">
        <v>1909</v>
      </c>
      <c r="C2511" t="s">
        <v>5931</v>
      </c>
      <c r="D2511" t="str">
        <f t="shared" si="39"/>
        <v>000-98-2509@abc.com</v>
      </c>
      <c r="E2511" t="s">
        <v>6853</v>
      </c>
      <c r="F2511" t="s">
        <v>6885</v>
      </c>
      <c r="G2511" s="1">
        <v>42146</v>
      </c>
      <c r="H2511" t="s">
        <v>7427</v>
      </c>
    </row>
    <row r="2512" spans="1:8" x14ac:dyDescent="0.25">
      <c r="A2512" t="s">
        <v>3821</v>
      </c>
      <c r="B2512" t="s">
        <v>1909</v>
      </c>
      <c r="C2512" t="s">
        <v>5305</v>
      </c>
      <c r="D2512" t="str">
        <f t="shared" si="39"/>
        <v>000-98-2510@abc.com</v>
      </c>
      <c r="E2512" t="s">
        <v>6853</v>
      </c>
      <c r="F2512" t="s">
        <v>6860</v>
      </c>
      <c r="G2512" s="1">
        <v>42146</v>
      </c>
      <c r="H2512" t="s">
        <v>7428</v>
      </c>
    </row>
    <row r="2513" spans="1:8" x14ac:dyDescent="0.25">
      <c r="A2513" t="s">
        <v>3823</v>
      </c>
      <c r="B2513" t="s">
        <v>1909</v>
      </c>
      <c r="C2513" t="s">
        <v>6603</v>
      </c>
      <c r="D2513" t="str">
        <f t="shared" si="39"/>
        <v>000-98-2511@abc.com</v>
      </c>
      <c r="E2513" t="s">
        <v>6853</v>
      </c>
      <c r="F2513" t="s">
        <v>6885</v>
      </c>
      <c r="G2513" s="1">
        <v>42146</v>
      </c>
      <c r="H2513" t="s">
        <v>7429</v>
      </c>
    </row>
    <row r="2514" spans="1:8" x14ac:dyDescent="0.25">
      <c r="A2514" t="s">
        <v>9512</v>
      </c>
      <c r="B2514" t="s">
        <v>1909</v>
      </c>
      <c r="C2514" t="s">
        <v>4201</v>
      </c>
      <c r="D2514" t="str">
        <f t="shared" si="39"/>
        <v>000-98-2512@abc.com</v>
      </c>
      <c r="E2514" t="s">
        <v>6853</v>
      </c>
      <c r="F2514" t="s">
        <v>6868</v>
      </c>
      <c r="G2514" s="1">
        <v>42146</v>
      </c>
      <c r="H2514" t="s">
        <v>7430</v>
      </c>
    </row>
    <row r="2515" spans="1:8" x14ac:dyDescent="0.25">
      <c r="A2515" t="s">
        <v>3825</v>
      </c>
      <c r="B2515" t="s">
        <v>5644</v>
      </c>
      <c r="C2515" t="s">
        <v>4968</v>
      </c>
      <c r="D2515" t="str">
        <f t="shared" si="39"/>
        <v>000-98-2513@abc.com</v>
      </c>
      <c r="E2515" t="s">
        <v>6853</v>
      </c>
      <c r="F2515" t="s">
        <v>6885</v>
      </c>
      <c r="G2515" s="1">
        <v>42047</v>
      </c>
      <c r="H2515" t="s">
        <v>7431</v>
      </c>
    </row>
    <row r="2516" spans="1:8" x14ac:dyDescent="0.25">
      <c r="A2516" t="s">
        <v>9513</v>
      </c>
      <c r="B2516" t="s">
        <v>1629</v>
      </c>
      <c r="C2516" t="s">
        <v>4625</v>
      </c>
      <c r="D2516" t="str">
        <f t="shared" si="39"/>
        <v>000-98-2514@abc.com</v>
      </c>
      <c r="E2516" t="s">
        <v>6853</v>
      </c>
      <c r="F2516" t="s">
        <v>6907</v>
      </c>
      <c r="G2516" s="1">
        <v>42214</v>
      </c>
      <c r="H2516" t="s">
        <v>7432</v>
      </c>
    </row>
    <row r="2517" spans="1:8" x14ac:dyDescent="0.25">
      <c r="A2517" t="s">
        <v>3827</v>
      </c>
      <c r="B2517" t="s">
        <v>5981</v>
      </c>
      <c r="C2517" t="s">
        <v>5507</v>
      </c>
      <c r="D2517" t="str">
        <f t="shared" si="39"/>
        <v>000-98-2515@abc.com</v>
      </c>
      <c r="E2517" t="s">
        <v>6853</v>
      </c>
      <c r="F2517" t="s">
        <v>6885</v>
      </c>
      <c r="G2517" s="1">
        <v>42146</v>
      </c>
      <c r="H2517" t="s">
        <v>7433</v>
      </c>
    </row>
    <row r="2518" spans="1:8" x14ac:dyDescent="0.25">
      <c r="A2518" t="s">
        <v>3830</v>
      </c>
      <c r="B2518" t="s">
        <v>4910</v>
      </c>
      <c r="C2518" t="s">
        <v>2650</v>
      </c>
      <c r="D2518" t="str">
        <f t="shared" si="39"/>
        <v>000-98-2516@abc.com</v>
      </c>
      <c r="E2518" t="s">
        <v>6861</v>
      </c>
      <c r="F2518" t="s">
        <v>6868</v>
      </c>
      <c r="G2518" s="1">
        <v>42146</v>
      </c>
      <c r="H2518" t="s">
        <v>7434</v>
      </c>
    </row>
    <row r="2519" spans="1:8" x14ac:dyDescent="0.25">
      <c r="A2519" t="s">
        <v>9514</v>
      </c>
      <c r="B2519" t="s">
        <v>4939</v>
      </c>
      <c r="C2519" t="s">
        <v>4698</v>
      </c>
      <c r="D2519" t="str">
        <f t="shared" si="39"/>
        <v>000-98-2517@abc.com</v>
      </c>
      <c r="E2519" t="s">
        <v>6853</v>
      </c>
      <c r="F2519" t="s">
        <v>6885</v>
      </c>
      <c r="G2519" s="1">
        <v>42146</v>
      </c>
      <c r="H2519" t="s">
        <v>7435</v>
      </c>
    </row>
    <row r="2520" spans="1:8" x14ac:dyDescent="0.25">
      <c r="A2520" t="s">
        <v>9515</v>
      </c>
      <c r="B2520" t="s">
        <v>4999</v>
      </c>
      <c r="C2520" t="s">
        <v>3358</v>
      </c>
      <c r="D2520" t="str">
        <f t="shared" si="39"/>
        <v>000-98-2518@abc.com</v>
      </c>
      <c r="E2520" t="s">
        <v>6853</v>
      </c>
      <c r="F2520" t="s">
        <v>6868</v>
      </c>
      <c r="G2520" s="1">
        <v>42214</v>
      </c>
      <c r="H2520" t="s">
        <v>7436</v>
      </c>
    </row>
    <row r="2521" spans="1:8" x14ac:dyDescent="0.25">
      <c r="A2521" t="s">
        <v>3831</v>
      </c>
      <c r="B2521" t="s">
        <v>4015</v>
      </c>
      <c r="C2521" t="s">
        <v>1145</v>
      </c>
      <c r="D2521" t="str">
        <f t="shared" si="39"/>
        <v>000-98-2519@abc.com</v>
      </c>
      <c r="E2521" t="s">
        <v>6861</v>
      </c>
      <c r="F2521" t="s">
        <v>6868</v>
      </c>
      <c r="G2521" s="1">
        <v>42146</v>
      </c>
      <c r="H2521" t="s">
        <v>7437</v>
      </c>
    </row>
    <row r="2522" spans="1:8" x14ac:dyDescent="0.25">
      <c r="A2522" t="s">
        <v>3834</v>
      </c>
      <c r="B2522" t="s">
        <v>5611</v>
      </c>
      <c r="C2522" t="s">
        <v>1145</v>
      </c>
      <c r="D2522" t="str">
        <f t="shared" si="39"/>
        <v>000-98-2520@abc.com</v>
      </c>
      <c r="E2522" t="s">
        <v>6853</v>
      </c>
      <c r="F2522" t="s">
        <v>6868</v>
      </c>
      <c r="G2522" s="1">
        <v>42146</v>
      </c>
      <c r="H2522" t="s">
        <v>7438</v>
      </c>
    </row>
    <row r="2523" spans="1:8" x14ac:dyDescent="0.25">
      <c r="A2523" t="s">
        <v>9516</v>
      </c>
      <c r="B2523" t="s">
        <v>5611</v>
      </c>
      <c r="C2523" t="s">
        <v>1145</v>
      </c>
      <c r="D2523" t="str">
        <f t="shared" si="39"/>
        <v>000-98-2521@abc.com</v>
      </c>
      <c r="E2523" t="s">
        <v>6853</v>
      </c>
      <c r="F2523" t="s">
        <v>6868</v>
      </c>
      <c r="G2523" s="1">
        <v>42146</v>
      </c>
      <c r="H2523" t="s">
        <v>7439</v>
      </c>
    </row>
    <row r="2524" spans="1:8" x14ac:dyDescent="0.25">
      <c r="A2524" t="s">
        <v>9517</v>
      </c>
      <c r="B2524" t="s">
        <v>5980</v>
      </c>
      <c r="C2524" t="s">
        <v>1145</v>
      </c>
      <c r="D2524" t="str">
        <f t="shared" si="39"/>
        <v>000-98-2522@abc.com</v>
      </c>
      <c r="E2524" t="s">
        <v>6853</v>
      </c>
      <c r="F2524" t="s">
        <v>6868</v>
      </c>
      <c r="G2524" s="1">
        <v>42146</v>
      </c>
      <c r="H2524" t="s">
        <v>7440</v>
      </c>
    </row>
    <row r="2525" spans="1:8" x14ac:dyDescent="0.25">
      <c r="A2525" t="s">
        <v>3836</v>
      </c>
      <c r="B2525" t="s">
        <v>5546</v>
      </c>
      <c r="C2525" t="s">
        <v>1145</v>
      </c>
      <c r="D2525" t="str">
        <f t="shared" si="39"/>
        <v>000-98-2523@abc.com</v>
      </c>
      <c r="E2525" t="s">
        <v>6853</v>
      </c>
      <c r="F2525" t="s">
        <v>6868</v>
      </c>
      <c r="G2525" s="1">
        <v>42146</v>
      </c>
      <c r="H2525" t="s">
        <v>7441</v>
      </c>
    </row>
    <row r="2526" spans="1:8" x14ac:dyDescent="0.25">
      <c r="A2526" t="s">
        <v>3838</v>
      </c>
      <c r="B2526" t="s">
        <v>6183</v>
      </c>
      <c r="C2526" t="s">
        <v>6680</v>
      </c>
      <c r="D2526" t="str">
        <f t="shared" si="39"/>
        <v>000-98-2524@abc.com</v>
      </c>
      <c r="E2526" t="s">
        <v>6853</v>
      </c>
      <c r="F2526" t="s">
        <v>6885</v>
      </c>
      <c r="G2526" s="1">
        <v>42146</v>
      </c>
      <c r="H2526" t="s">
        <v>7442</v>
      </c>
    </row>
    <row r="2527" spans="1:8" x14ac:dyDescent="0.25">
      <c r="A2527" t="s">
        <v>3840</v>
      </c>
      <c r="B2527" t="s">
        <v>4714</v>
      </c>
      <c r="C2527" t="s">
        <v>830</v>
      </c>
      <c r="D2527" t="str">
        <f t="shared" si="39"/>
        <v>000-98-2525@abc.com</v>
      </c>
      <c r="E2527" t="s">
        <v>6853</v>
      </c>
      <c r="F2527" t="s">
        <v>6904</v>
      </c>
      <c r="G2527" s="1">
        <v>42146</v>
      </c>
      <c r="H2527" t="s">
        <v>7443</v>
      </c>
    </row>
    <row r="2528" spans="1:8" x14ac:dyDescent="0.25">
      <c r="A2528" t="s">
        <v>9518</v>
      </c>
      <c r="B2528" t="s">
        <v>6324</v>
      </c>
      <c r="C2528" t="s">
        <v>6228</v>
      </c>
      <c r="D2528" t="str">
        <f t="shared" si="39"/>
        <v>000-98-2526@abc.com</v>
      </c>
      <c r="E2528" t="s">
        <v>6853</v>
      </c>
      <c r="F2528" t="s">
        <v>6885</v>
      </c>
      <c r="G2528" s="1">
        <v>42146</v>
      </c>
      <c r="H2528" t="s">
        <v>7444</v>
      </c>
    </row>
    <row r="2529" spans="1:8" x14ac:dyDescent="0.25">
      <c r="A2529" t="s">
        <v>3843</v>
      </c>
      <c r="B2529" t="s">
        <v>3185</v>
      </c>
      <c r="C2529" t="s">
        <v>1296</v>
      </c>
      <c r="D2529" t="str">
        <f t="shared" si="39"/>
        <v>000-98-2527@abc.com</v>
      </c>
      <c r="E2529" t="s">
        <v>6853</v>
      </c>
      <c r="F2529" t="s">
        <v>6885</v>
      </c>
      <c r="G2529" s="1">
        <v>42214</v>
      </c>
      <c r="H2529" t="s">
        <v>7445</v>
      </c>
    </row>
    <row r="2530" spans="1:8" x14ac:dyDescent="0.25">
      <c r="A2530" t="s">
        <v>3846</v>
      </c>
      <c r="B2530" t="s">
        <v>6419</v>
      </c>
      <c r="C2530" t="s">
        <v>5978</v>
      </c>
      <c r="D2530" t="str">
        <f t="shared" si="39"/>
        <v>000-98-2528@abc.com</v>
      </c>
      <c r="E2530" t="s">
        <v>6853</v>
      </c>
      <c r="F2530" t="s">
        <v>6868</v>
      </c>
      <c r="G2530" s="1">
        <v>42146</v>
      </c>
      <c r="H2530" t="s">
        <v>7446</v>
      </c>
    </row>
    <row r="2531" spans="1:8" x14ac:dyDescent="0.25">
      <c r="A2531" t="s">
        <v>9519</v>
      </c>
      <c r="B2531" t="s">
        <v>4110</v>
      </c>
      <c r="C2531" t="s">
        <v>1694</v>
      </c>
      <c r="D2531" t="str">
        <f t="shared" si="39"/>
        <v>000-98-2529@abc.com</v>
      </c>
      <c r="E2531" t="s">
        <v>6853</v>
      </c>
      <c r="F2531" t="s">
        <v>6885</v>
      </c>
      <c r="G2531" s="1">
        <v>42146</v>
      </c>
      <c r="H2531" t="s">
        <v>7447</v>
      </c>
    </row>
    <row r="2532" spans="1:8" x14ac:dyDescent="0.25">
      <c r="A2532" t="s">
        <v>3849</v>
      </c>
      <c r="B2532" t="s">
        <v>5654</v>
      </c>
      <c r="C2532" t="s">
        <v>2504</v>
      </c>
      <c r="D2532" t="str">
        <f t="shared" si="39"/>
        <v>000-98-2530@abc.com</v>
      </c>
      <c r="E2532" t="s">
        <v>6853</v>
      </c>
      <c r="F2532" t="s">
        <v>6885</v>
      </c>
      <c r="G2532" s="1">
        <v>42146</v>
      </c>
      <c r="H2532" t="s">
        <v>7448</v>
      </c>
    </row>
    <row r="2533" spans="1:8" x14ac:dyDescent="0.25">
      <c r="A2533" t="s">
        <v>3852</v>
      </c>
      <c r="B2533" t="s">
        <v>5536</v>
      </c>
      <c r="C2533" t="s">
        <v>3401</v>
      </c>
      <c r="D2533" t="str">
        <f t="shared" si="39"/>
        <v>000-98-2531@abc.com</v>
      </c>
      <c r="E2533" t="s">
        <v>6853</v>
      </c>
      <c r="F2533" t="s">
        <v>6885</v>
      </c>
      <c r="G2533" s="1">
        <v>42146</v>
      </c>
      <c r="H2533" t="s">
        <v>7449</v>
      </c>
    </row>
    <row r="2534" spans="1:8" x14ac:dyDescent="0.25">
      <c r="A2534" t="s">
        <v>3853</v>
      </c>
      <c r="B2534" t="s">
        <v>1169</v>
      </c>
      <c r="C2534" t="s">
        <v>6367</v>
      </c>
      <c r="D2534" t="str">
        <f t="shared" si="39"/>
        <v>000-98-2532@abc.com</v>
      </c>
      <c r="E2534" t="s">
        <v>6853</v>
      </c>
      <c r="F2534" t="s">
        <v>6885</v>
      </c>
      <c r="G2534" s="1">
        <v>42146</v>
      </c>
      <c r="H2534" t="s">
        <v>7450</v>
      </c>
    </row>
    <row r="2535" spans="1:8" x14ac:dyDescent="0.25">
      <c r="A2535" t="s">
        <v>3855</v>
      </c>
      <c r="B2535" t="s">
        <v>1970</v>
      </c>
      <c r="C2535" t="s">
        <v>2965</v>
      </c>
      <c r="D2535" t="str">
        <f t="shared" si="39"/>
        <v>000-98-2533@abc.com</v>
      </c>
      <c r="E2535" t="s">
        <v>6853</v>
      </c>
      <c r="F2535" t="s">
        <v>6868</v>
      </c>
      <c r="G2535" s="1">
        <v>42146</v>
      </c>
      <c r="H2535" t="s">
        <v>7451</v>
      </c>
    </row>
    <row r="2536" spans="1:8" x14ac:dyDescent="0.25">
      <c r="A2536" t="s">
        <v>3856</v>
      </c>
      <c r="B2536" t="s">
        <v>2871</v>
      </c>
      <c r="C2536" t="s">
        <v>2965</v>
      </c>
      <c r="D2536" t="str">
        <f t="shared" si="39"/>
        <v>000-98-2534@abc.com</v>
      </c>
      <c r="E2536" t="s">
        <v>6853</v>
      </c>
      <c r="F2536" t="s">
        <v>6885</v>
      </c>
      <c r="G2536" s="1">
        <v>42146</v>
      </c>
      <c r="H2536" t="s">
        <v>7452</v>
      </c>
    </row>
    <row r="2537" spans="1:8" x14ac:dyDescent="0.25">
      <c r="A2537" t="s">
        <v>9520</v>
      </c>
      <c r="B2537" t="s">
        <v>4304</v>
      </c>
      <c r="C2537" t="s">
        <v>794</v>
      </c>
      <c r="D2537" t="str">
        <f t="shared" si="39"/>
        <v>000-98-2535@abc.com</v>
      </c>
      <c r="E2537" t="s">
        <v>6853</v>
      </c>
      <c r="F2537" t="s">
        <v>6908</v>
      </c>
      <c r="G2537" s="1">
        <v>42146</v>
      </c>
      <c r="H2537" t="s">
        <v>7453</v>
      </c>
    </row>
    <row r="2538" spans="1:8" x14ac:dyDescent="0.25">
      <c r="A2538" t="s">
        <v>9521</v>
      </c>
      <c r="B2538" t="s">
        <v>1115</v>
      </c>
      <c r="C2538" t="s">
        <v>794</v>
      </c>
      <c r="D2538" t="str">
        <f t="shared" si="39"/>
        <v>000-98-2536@abc.com</v>
      </c>
      <c r="E2538" t="s">
        <v>6853</v>
      </c>
      <c r="F2538" t="s">
        <v>6885</v>
      </c>
      <c r="G2538" s="1">
        <v>42146</v>
      </c>
      <c r="H2538" t="s">
        <v>7454</v>
      </c>
    </row>
    <row r="2539" spans="1:8" x14ac:dyDescent="0.25">
      <c r="A2539" t="s">
        <v>3859</v>
      </c>
      <c r="B2539" t="s">
        <v>5516</v>
      </c>
      <c r="C2539" t="s">
        <v>6280</v>
      </c>
      <c r="D2539" t="str">
        <f t="shared" si="39"/>
        <v>000-98-2537@abc.com</v>
      </c>
      <c r="E2539" t="s">
        <v>6853</v>
      </c>
      <c r="F2539" t="s">
        <v>6885</v>
      </c>
      <c r="G2539" s="1">
        <v>42146</v>
      </c>
      <c r="H2539" t="s">
        <v>7455</v>
      </c>
    </row>
    <row r="2540" spans="1:8" x14ac:dyDescent="0.25">
      <c r="A2540" t="s">
        <v>9522</v>
      </c>
      <c r="B2540" t="s">
        <v>3549</v>
      </c>
      <c r="C2540" t="s">
        <v>3638</v>
      </c>
      <c r="D2540" t="str">
        <f t="shared" si="39"/>
        <v>000-98-2538@abc.com</v>
      </c>
      <c r="E2540" t="s">
        <v>6853</v>
      </c>
      <c r="F2540" t="s">
        <v>6885</v>
      </c>
      <c r="G2540" s="1">
        <v>42146</v>
      </c>
      <c r="H2540" t="s">
        <v>7456</v>
      </c>
    </row>
    <row r="2541" spans="1:8" x14ac:dyDescent="0.25">
      <c r="A2541" t="s">
        <v>9523</v>
      </c>
      <c r="B2541" t="s">
        <v>3073</v>
      </c>
      <c r="C2541" t="s">
        <v>3638</v>
      </c>
      <c r="D2541" t="str">
        <f t="shared" si="39"/>
        <v>000-98-2539@abc.com</v>
      </c>
      <c r="E2541" t="s">
        <v>6853</v>
      </c>
      <c r="F2541" t="s">
        <v>6885</v>
      </c>
      <c r="G2541" s="1">
        <v>42146</v>
      </c>
      <c r="H2541" t="s">
        <v>7457</v>
      </c>
    </row>
    <row r="2542" spans="1:8" x14ac:dyDescent="0.25">
      <c r="A2542" t="s">
        <v>9524</v>
      </c>
      <c r="B2542" t="s">
        <v>6380</v>
      </c>
      <c r="C2542" t="s">
        <v>3638</v>
      </c>
      <c r="D2542" t="str">
        <f t="shared" si="39"/>
        <v>000-98-2540@abc.com</v>
      </c>
      <c r="E2542" t="s">
        <v>6853</v>
      </c>
      <c r="F2542" t="s">
        <v>6907</v>
      </c>
      <c r="G2542" s="1">
        <v>42047</v>
      </c>
      <c r="H2542" t="s">
        <v>7458</v>
      </c>
    </row>
    <row r="2543" spans="1:8" x14ac:dyDescent="0.25">
      <c r="A2543" t="s">
        <v>9525</v>
      </c>
      <c r="B2543" t="s">
        <v>5653</v>
      </c>
      <c r="C2543" t="s">
        <v>4170</v>
      </c>
      <c r="D2543" t="str">
        <f t="shared" si="39"/>
        <v>000-98-2541@abc.com</v>
      </c>
      <c r="E2543" t="s">
        <v>6853</v>
      </c>
      <c r="F2543" t="s">
        <v>6885</v>
      </c>
      <c r="G2543" s="1">
        <v>42146</v>
      </c>
      <c r="H2543" t="s">
        <v>7459</v>
      </c>
    </row>
    <row r="2544" spans="1:8" x14ac:dyDescent="0.25">
      <c r="A2544" t="s">
        <v>9526</v>
      </c>
      <c r="B2544" t="s">
        <v>5653</v>
      </c>
      <c r="C2544" t="s">
        <v>3727</v>
      </c>
      <c r="D2544" t="str">
        <f t="shared" si="39"/>
        <v>000-98-2542@abc.com</v>
      </c>
      <c r="E2544" t="s">
        <v>6853</v>
      </c>
      <c r="F2544" t="s">
        <v>6885</v>
      </c>
      <c r="G2544" s="1">
        <v>42146</v>
      </c>
      <c r="H2544" t="s">
        <v>7460</v>
      </c>
    </row>
    <row r="2545" spans="1:8" x14ac:dyDescent="0.25">
      <c r="A2545" t="s">
        <v>9527</v>
      </c>
      <c r="B2545" t="s">
        <v>5956</v>
      </c>
      <c r="C2545" t="s">
        <v>4666</v>
      </c>
      <c r="D2545" t="str">
        <f t="shared" si="39"/>
        <v>000-98-2543@abc.com</v>
      </c>
      <c r="E2545" t="s">
        <v>6853</v>
      </c>
      <c r="F2545" t="s">
        <v>6868</v>
      </c>
      <c r="G2545" s="1">
        <v>42146</v>
      </c>
      <c r="H2545" t="s">
        <v>7461</v>
      </c>
    </row>
    <row r="2546" spans="1:8" x14ac:dyDescent="0.25">
      <c r="A2546" t="s">
        <v>3862</v>
      </c>
      <c r="B2546" t="s">
        <v>603</v>
      </c>
      <c r="C2546" t="s">
        <v>4403</v>
      </c>
      <c r="D2546" t="str">
        <f t="shared" si="39"/>
        <v>000-98-2544@abc.com</v>
      </c>
      <c r="E2546" t="s">
        <v>6853</v>
      </c>
      <c r="F2546" t="s">
        <v>6885</v>
      </c>
      <c r="G2546" s="1">
        <v>42146</v>
      </c>
      <c r="H2546" t="s">
        <v>7462</v>
      </c>
    </row>
    <row r="2547" spans="1:8" x14ac:dyDescent="0.25">
      <c r="A2547" t="s">
        <v>3863</v>
      </c>
      <c r="B2547" t="s">
        <v>603</v>
      </c>
      <c r="C2547" t="s">
        <v>3248</v>
      </c>
      <c r="D2547" t="str">
        <f t="shared" si="39"/>
        <v>000-98-2545@abc.com</v>
      </c>
      <c r="E2547" t="s">
        <v>6853</v>
      </c>
      <c r="F2547" t="s">
        <v>6885</v>
      </c>
      <c r="G2547" s="1">
        <v>42146</v>
      </c>
      <c r="H2547" t="s">
        <v>7463</v>
      </c>
    </row>
    <row r="2548" spans="1:8" x14ac:dyDescent="0.25">
      <c r="A2548" t="s">
        <v>9528</v>
      </c>
      <c r="B2548" t="s">
        <v>6244</v>
      </c>
      <c r="C2548" t="s">
        <v>6431</v>
      </c>
      <c r="D2548" t="str">
        <f t="shared" si="39"/>
        <v>000-98-2546@abc.com</v>
      </c>
      <c r="E2548" t="s">
        <v>6863</v>
      </c>
      <c r="F2548" t="s">
        <v>6868</v>
      </c>
      <c r="G2548" s="1">
        <v>42047</v>
      </c>
      <c r="H2548" t="s">
        <v>7464</v>
      </c>
    </row>
    <row r="2549" spans="1:8" x14ac:dyDescent="0.25">
      <c r="A2549" t="s">
        <v>3865</v>
      </c>
      <c r="B2549" t="s">
        <v>6257</v>
      </c>
      <c r="C2549" t="s">
        <v>6451</v>
      </c>
      <c r="D2549" t="str">
        <f t="shared" si="39"/>
        <v>000-98-2547@abc.com</v>
      </c>
      <c r="E2549" t="s">
        <v>6853</v>
      </c>
      <c r="F2549" t="s">
        <v>6882</v>
      </c>
      <c r="G2549" s="1">
        <v>42146</v>
      </c>
      <c r="H2549" t="s">
        <v>7465</v>
      </c>
    </row>
    <row r="2550" spans="1:8" x14ac:dyDescent="0.25">
      <c r="A2550" t="s">
        <v>9529</v>
      </c>
      <c r="B2550" t="s">
        <v>1565</v>
      </c>
      <c r="C2550" t="s">
        <v>4473</v>
      </c>
      <c r="D2550" t="str">
        <f t="shared" si="39"/>
        <v>000-98-2548@abc.com</v>
      </c>
      <c r="E2550" t="s">
        <v>6853</v>
      </c>
      <c r="F2550" t="s">
        <v>6868</v>
      </c>
      <c r="G2550" s="1">
        <v>42390</v>
      </c>
      <c r="H2550" t="s">
        <v>7466</v>
      </c>
    </row>
    <row r="2551" spans="1:8" x14ac:dyDescent="0.25">
      <c r="A2551" t="s">
        <v>3867</v>
      </c>
      <c r="B2551" t="s">
        <v>1565</v>
      </c>
      <c r="C2551" t="s">
        <v>3906</v>
      </c>
      <c r="D2551" t="str">
        <f t="shared" si="39"/>
        <v>000-98-2549@abc.com</v>
      </c>
      <c r="E2551" t="s">
        <v>6861</v>
      </c>
      <c r="F2551" t="s">
        <v>6868</v>
      </c>
      <c r="G2551" s="1">
        <v>42146</v>
      </c>
      <c r="H2551" t="s">
        <v>7467</v>
      </c>
    </row>
    <row r="2552" spans="1:8" x14ac:dyDescent="0.25">
      <c r="A2552" t="s">
        <v>9530</v>
      </c>
      <c r="B2552" t="s">
        <v>1565</v>
      </c>
      <c r="C2552" t="s">
        <v>4117</v>
      </c>
      <c r="D2552" t="str">
        <f t="shared" si="39"/>
        <v>000-98-2550@abc.com</v>
      </c>
      <c r="E2552" t="s">
        <v>6863</v>
      </c>
      <c r="F2552" t="s">
        <v>6870</v>
      </c>
      <c r="G2552" s="1">
        <v>42146</v>
      </c>
      <c r="H2552" t="s">
        <v>7468</v>
      </c>
    </row>
    <row r="2553" spans="1:8" x14ac:dyDescent="0.25">
      <c r="A2553" t="s">
        <v>9531</v>
      </c>
      <c r="B2553" t="s">
        <v>1565</v>
      </c>
      <c r="C2553" t="s">
        <v>4920</v>
      </c>
      <c r="D2553" t="str">
        <f t="shared" si="39"/>
        <v>000-98-2551@abc.com</v>
      </c>
      <c r="E2553" t="s">
        <v>6853</v>
      </c>
      <c r="F2553" t="s">
        <v>6885</v>
      </c>
      <c r="G2553" s="1">
        <v>42146</v>
      </c>
      <c r="H2553" t="s">
        <v>7469</v>
      </c>
    </row>
    <row r="2554" spans="1:8" x14ac:dyDescent="0.25">
      <c r="A2554" t="s">
        <v>9532</v>
      </c>
      <c r="B2554" t="s">
        <v>1565</v>
      </c>
      <c r="C2554" t="s">
        <v>3907</v>
      </c>
      <c r="D2554" t="str">
        <f t="shared" si="39"/>
        <v>000-98-2552@abc.com</v>
      </c>
      <c r="E2554" t="s">
        <v>6853</v>
      </c>
      <c r="F2554" t="s">
        <v>6904</v>
      </c>
      <c r="G2554" s="1">
        <v>42146</v>
      </c>
      <c r="H2554" t="s">
        <v>7470</v>
      </c>
    </row>
    <row r="2555" spans="1:8" x14ac:dyDescent="0.25">
      <c r="A2555" t="s">
        <v>9533</v>
      </c>
      <c r="B2555" t="s">
        <v>1565</v>
      </c>
      <c r="C2555" t="s">
        <v>2398</v>
      </c>
      <c r="D2555" t="str">
        <f t="shared" si="39"/>
        <v>000-98-2553@abc.com</v>
      </c>
      <c r="E2555" t="s">
        <v>6853</v>
      </c>
      <c r="F2555" t="s">
        <v>6868</v>
      </c>
      <c r="G2555" s="1">
        <v>42146</v>
      </c>
      <c r="H2555" t="s">
        <v>7471</v>
      </c>
    </row>
    <row r="2556" spans="1:8" x14ac:dyDescent="0.25">
      <c r="A2556" t="s">
        <v>9534</v>
      </c>
      <c r="B2556" t="s">
        <v>1319</v>
      </c>
      <c r="C2556" t="s">
        <v>5153</v>
      </c>
      <c r="D2556" t="str">
        <f t="shared" si="39"/>
        <v>000-98-2554@abc.com</v>
      </c>
      <c r="E2556" t="s">
        <v>6853</v>
      </c>
      <c r="F2556" t="s">
        <v>6885</v>
      </c>
      <c r="G2556" s="1">
        <v>42146</v>
      </c>
      <c r="H2556" t="s">
        <v>7472</v>
      </c>
    </row>
    <row r="2557" spans="1:8" x14ac:dyDescent="0.25">
      <c r="A2557" t="s">
        <v>3869</v>
      </c>
      <c r="B2557" t="s">
        <v>6595</v>
      </c>
      <c r="C2557" t="s">
        <v>1964</v>
      </c>
      <c r="D2557" t="str">
        <f t="shared" si="39"/>
        <v>000-98-2555@abc.com</v>
      </c>
      <c r="E2557" t="s">
        <v>6853</v>
      </c>
      <c r="F2557" t="s">
        <v>6885</v>
      </c>
      <c r="G2557" s="1">
        <v>42146</v>
      </c>
      <c r="H2557" t="s">
        <v>7473</v>
      </c>
    </row>
    <row r="2558" spans="1:8" x14ac:dyDescent="0.25">
      <c r="A2558" t="s">
        <v>9535</v>
      </c>
      <c r="B2558" t="s">
        <v>1131</v>
      </c>
      <c r="C2558" t="s">
        <v>1964</v>
      </c>
      <c r="D2558" t="str">
        <f t="shared" si="39"/>
        <v>000-98-2556@abc.com</v>
      </c>
      <c r="E2558" t="s">
        <v>6853</v>
      </c>
      <c r="F2558" t="s">
        <v>6885</v>
      </c>
      <c r="G2558" s="1">
        <v>42146</v>
      </c>
      <c r="H2558" t="s">
        <v>7474</v>
      </c>
    </row>
    <row r="2559" spans="1:8" x14ac:dyDescent="0.25">
      <c r="A2559" t="s">
        <v>3870</v>
      </c>
      <c r="B2559" t="s">
        <v>2347</v>
      </c>
      <c r="C2559" t="s">
        <v>4915</v>
      </c>
      <c r="D2559" t="str">
        <f t="shared" si="39"/>
        <v>000-98-2557@abc.com</v>
      </c>
      <c r="E2559" t="s">
        <v>6853</v>
      </c>
      <c r="F2559" t="s">
        <v>6868</v>
      </c>
      <c r="G2559" s="1">
        <v>42146</v>
      </c>
      <c r="H2559" t="s">
        <v>7475</v>
      </c>
    </row>
    <row r="2560" spans="1:8" x14ac:dyDescent="0.25">
      <c r="A2560" t="s">
        <v>9536</v>
      </c>
      <c r="B2560" t="s">
        <v>2347</v>
      </c>
      <c r="C2560" t="s">
        <v>3270</v>
      </c>
      <c r="D2560" t="str">
        <f t="shared" si="39"/>
        <v>000-98-2558@abc.com</v>
      </c>
      <c r="E2560" t="s">
        <v>6853</v>
      </c>
      <c r="F2560" t="s">
        <v>6898</v>
      </c>
      <c r="G2560" s="1">
        <v>42390</v>
      </c>
      <c r="H2560" t="s">
        <v>7476</v>
      </c>
    </row>
    <row r="2561" spans="1:8" x14ac:dyDescent="0.25">
      <c r="A2561" t="s">
        <v>9537</v>
      </c>
      <c r="B2561" t="s">
        <v>6564</v>
      </c>
      <c r="C2561" t="s">
        <v>3676</v>
      </c>
      <c r="D2561" t="str">
        <f t="shared" si="39"/>
        <v>000-98-2559@abc.com</v>
      </c>
      <c r="E2561" t="s">
        <v>6853</v>
      </c>
      <c r="F2561" t="s">
        <v>6868</v>
      </c>
      <c r="G2561" s="1">
        <v>42146</v>
      </c>
      <c r="H2561" t="s">
        <v>7477</v>
      </c>
    </row>
    <row r="2562" spans="1:8" x14ac:dyDescent="0.25">
      <c r="A2562" t="s">
        <v>3871</v>
      </c>
      <c r="B2562" t="s">
        <v>5870</v>
      </c>
      <c r="C2562" t="s">
        <v>6053</v>
      </c>
      <c r="D2562" t="str">
        <f t="shared" si="39"/>
        <v>000-98-2560@abc.com</v>
      </c>
      <c r="E2562" t="s">
        <v>6853</v>
      </c>
      <c r="F2562" t="s">
        <v>6885</v>
      </c>
      <c r="G2562" s="1">
        <v>42146</v>
      </c>
      <c r="H2562" t="s">
        <v>7478</v>
      </c>
    </row>
    <row r="2563" spans="1:8" x14ac:dyDescent="0.25">
      <c r="A2563" t="s">
        <v>9538</v>
      </c>
      <c r="B2563" t="s">
        <v>5662</v>
      </c>
      <c r="C2563" t="s">
        <v>4664</v>
      </c>
      <c r="D2563" t="str">
        <f t="shared" ref="D2563:D2626" si="40">CONCATENATE(A2563,"@abc.com")</f>
        <v>000-98-2561@abc.com</v>
      </c>
      <c r="E2563" t="s">
        <v>6861</v>
      </c>
      <c r="F2563" t="s">
        <v>6868</v>
      </c>
      <c r="G2563" s="1">
        <v>42146</v>
      </c>
      <c r="H2563" t="s">
        <v>7479</v>
      </c>
    </row>
    <row r="2564" spans="1:8" x14ac:dyDescent="0.25">
      <c r="A2564" t="s">
        <v>3874</v>
      </c>
      <c r="B2564" t="s">
        <v>2032</v>
      </c>
      <c r="C2564" t="s">
        <v>4265</v>
      </c>
      <c r="D2564" t="str">
        <f t="shared" si="40"/>
        <v>000-98-2562@abc.com</v>
      </c>
      <c r="E2564" t="s">
        <v>6853</v>
      </c>
      <c r="F2564" t="s">
        <v>6868</v>
      </c>
      <c r="G2564" s="1">
        <v>42146</v>
      </c>
      <c r="H2564" t="s">
        <v>7480</v>
      </c>
    </row>
    <row r="2565" spans="1:8" x14ac:dyDescent="0.25">
      <c r="A2565" t="s">
        <v>9539</v>
      </c>
      <c r="B2565" t="s">
        <v>2032</v>
      </c>
      <c r="C2565" t="s">
        <v>4753</v>
      </c>
      <c r="D2565" t="str">
        <f t="shared" si="40"/>
        <v>000-98-2563@abc.com</v>
      </c>
      <c r="E2565" t="s">
        <v>6853</v>
      </c>
      <c r="F2565" t="s">
        <v>6909</v>
      </c>
      <c r="G2565" s="1">
        <v>42214</v>
      </c>
      <c r="H2565" t="s">
        <v>7481</v>
      </c>
    </row>
    <row r="2566" spans="1:8" x14ac:dyDescent="0.25">
      <c r="A2566" t="s">
        <v>3876</v>
      </c>
      <c r="B2566" t="s">
        <v>2032</v>
      </c>
      <c r="C2566" t="s">
        <v>6093</v>
      </c>
      <c r="D2566" t="str">
        <f t="shared" si="40"/>
        <v>000-98-2564@abc.com</v>
      </c>
      <c r="E2566" t="s">
        <v>6853</v>
      </c>
      <c r="F2566" t="s">
        <v>6885</v>
      </c>
      <c r="G2566" s="1">
        <v>42146</v>
      </c>
      <c r="H2566" t="s">
        <v>7482</v>
      </c>
    </row>
    <row r="2567" spans="1:8" x14ac:dyDescent="0.25">
      <c r="A2567" t="s">
        <v>9540</v>
      </c>
      <c r="B2567" t="s">
        <v>2032</v>
      </c>
      <c r="C2567" t="s">
        <v>1998</v>
      </c>
      <c r="D2567" t="str">
        <f t="shared" si="40"/>
        <v>000-98-2565@abc.com</v>
      </c>
      <c r="E2567" t="s">
        <v>6853</v>
      </c>
      <c r="F2567" t="s">
        <v>6885</v>
      </c>
      <c r="G2567" s="1">
        <v>42146</v>
      </c>
      <c r="H2567" t="s">
        <v>7483</v>
      </c>
    </row>
    <row r="2568" spans="1:8" x14ac:dyDescent="0.25">
      <c r="A2568" t="s">
        <v>9541</v>
      </c>
      <c r="B2568" t="s">
        <v>2032</v>
      </c>
      <c r="C2568" t="s">
        <v>1998</v>
      </c>
      <c r="D2568" t="str">
        <f t="shared" si="40"/>
        <v>000-98-2566@abc.com</v>
      </c>
      <c r="E2568" t="s">
        <v>6853</v>
      </c>
      <c r="F2568" t="s">
        <v>6904</v>
      </c>
      <c r="G2568" s="1">
        <v>42299</v>
      </c>
      <c r="H2568" t="s">
        <v>7484</v>
      </c>
    </row>
    <row r="2569" spans="1:8" x14ac:dyDescent="0.25">
      <c r="A2569" t="s">
        <v>9542</v>
      </c>
      <c r="B2569" t="s">
        <v>2032</v>
      </c>
      <c r="C2569" t="s">
        <v>1998</v>
      </c>
      <c r="D2569" t="str">
        <f t="shared" si="40"/>
        <v>000-98-2567@abc.com</v>
      </c>
      <c r="E2569" t="s">
        <v>6902</v>
      </c>
      <c r="F2569" t="s">
        <v>6868</v>
      </c>
      <c r="G2569" s="1">
        <v>42146</v>
      </c>
      <c r="H2569" t="s">
        <v>7485</v>
      </c>
    </row>
    <row r="2570" spans="1:8" x14ac:dyDescent="0.25">
      <c r="A2570" t="s">
        <v>9543</v>
      </c>
      <c r="B2570" t="s">
        <v>5504</v>
      </c>
      <c r="C2570" t="s">
        <v>1998</v>
      </c>
      <c r="D2570" t="str">
        <f t="shared" si="40"/>
        <v>000-98-2568@abc.com</v>
      </c>
      <c r="E2570" t="s">
        <v>6853</v>
      </c>
      <c r="F2570" t="s">
        <v>6868</v>
      </c>
      <c r="G2570" s="1">
        <v>42146</v>
      </c>
      <c r="H2570" t="s">
        <v>7486</v>
      </c>
    </row>
    <row r="2571" spans="1:8" x14ac:dyDescent="0.25">
      <c r="A2571" t="s">
        <v>3877</v>
      </c>
      <c r="B2571" t="s">
        <v>825</v>
      </c>
      <c r="C2571" t="s">
        <v>3230</v>
      </c>
      <c r="D2571" t="str">
        <f t="shared" si="40"/>
        <v>000-98-2569@abc.com</v>
      </c>
      <c r="E2571" t="s">
        <v>6853</v>
      </c>
      <c r="F2571" t="s">
        <v>6885</v>
      </c>
      <c r="G2571" s="1">
        <v>42146</v>
      </c>
      <c r="H2571" t="s">
        <v>7487</v>
      </c>
    </row>
    <row r="2572" spans="1:8" x14ac:dyDescent="0.25">
      <c r="A2572" t="s">
        <v>9544</v>
      </c>
      <c r="B2572" t="s">
        <v>825</v>
      </c>
      <c r="C2572" t="s">
        <v>4154</v>
      </c>
      <c r="D2572" t="str">
        <f t="shared" si="40"/>
        <v>000-98-2570@abc.com</v>
      </c>
      <c r="E2572" t="s">
        <v>6861</v>
      </c>
      <c r="F2572" t="s">
        <v>6868</v>
      </c>
      <c r="G2572" s="1">
        <v>42146</v>
      </c>
      <c r="H2572" t="s">
        <v>7488</v>
      </c>
    </row>
    <row r="2573" spans="1:8" x14ac:dyDescent="0.25">
      <c r="A2573" t="s">
        <v>9545</v>
      </c>
      <c r="B2573" t="s">
        <v>825</v>
      </c>
      <c r="C2573" t="s">
        <v>5600</v>
      </c>
      <c r="D2573" t="str">
        <f t="shared" si="40"/>
        <v>000-98-2571@abc.com</v>
      </c>
      <c r="E2573" t="s">
        <v>6853</v>
      </c>
      <c r="F2573" t="s">
        <v>6885</v>
      </c>
      <c r="G2573" s="1">
        <v>42146</v>
      </c>
      <c r="H2573" t="s">
        <v>7489</v>
      </c>
    </row>
    <row r="2574" spans="1:8" x14ac:dyDescent="0.25">
      <c r="A2574" t="s">
        <v>9546</v>
      </c>
      <c r="B2574" t="s">
        <v>825</v>
      </c>
      <c r="C2574" t="s">
        <v>4307</v>
      </c>
      <c r="D2574" t="str">
        <f t="shared" si="40"/>
        <v>000-98-2572@abc.com</v>
      </c>
      <c r="E2574" t="s">
        <v>6853</v>
      </c>
      <c r="F2574" t="s">
        <v>6885</v>
      </c>
      <c r="G2574" s="1">
        <v>42146</v>
      </c>
      <c r="H2574" t="s">
        <v>7490</v>
      </c>
    </row>
    <row r="2575" spans="1:8" x14ac:dyDescent="0.25">
      <c r="A2575" t="s">
        <v>9547</v>
      </c>
      <c r="B2575" t="s">
        <v>825</v>
      </c>
      <c r="C2575" t="s">
        <v>3924</v>
      </c>
      <c r="D2575" t="str">
        <f t="shared" si="40"/>
        <v>000-98-2573@abc.com</v>
      </c>
      <c r="E2575" t="s">
        <v>6853</v>
      </c>
      <c r="F2575" t="s">
        <v>6898</v>
      </c>
      <c r="G2575" s="1">
        <v>42146</v>
      </c>
      <c r="H2575" t="s">
        <v>7491</v>
      </c>
    </row>
    <row r="2576" spans="1:8" x14ac:dyDescent="0.25">
      <c r="A2576" t="s">
        <v>3878</v>
      </c>
      <c r="B2576" t="s">
        <v>825</v>
      </c>
      <c r="C2576" t="s">
        <v>6210</v>
      </c>
      <c r="D2576" t="str">
        <f t="shared" si="40"/>
        <v>000-98-2574@abc.com</v>
      </c>
      <c r="E2576" t="s">
        <v>6853</v>
      </c>
      <c r="F2576" t="s">
        <v>6885</v>
      </c>
      <c r="G2576" s="1">
        <v>42146</v>
      </c>
      <c r="H2576" t="s">
        <v>7492</v>
      </c>
    </row>
    <row r="2577" spans="1:8" x14ac:dyDescent="0.25">
      <c r="A2577" t="s">
        <v>3881</v>
      </c>
      <c r="B2577" t="s">
        <v>825</v>
      </c>
      <c r="C2577" t="s">
        <v>2235</v>
      </c>
      <c r="D2577" t="str">
        <f t="shared" si="40"/>
        <v>000-98-2575@abc.com</v>
      </c>
      <c r="E2577" t="s">
        <v>6861</v>
      </c>
      <c r="F2577" t="s">
        <v>6868</v>
      </c>
      <c r="G2577" s="1">
        <v>42299</v>
      </c>
      <c r="H2577" t="s">
        <v>7493</v>
      </c>
    </row>
    <row r="2578" spans="1:8" x14ac:dyDescent="0.25">
      <c r="A2578" t="s">
        <v>3882</v>
      </c>
      <c r="B2578" t="s">
        <v>825</v>
      </c>
      <c r="C2578" t="s">
        <v>5760</v>
      </c>
      <c r="D2578" t="str">
        <f t="shared" si="40"/>
        <v>000-98-2576@abc.com</v>
      </c>
      <c r="E2578" t="s">
        <v>6853</v>
      </c>
      <c r="F2578" t="s">
        <v>6868</v>
      </c>
      <c r="G2578" s="1">
        <v>42146</v>
      </c>
      <c r="H2578" t="s">
        <v>7494</v>
      </c>
    </row>
    <row r="2579" spans="1:8" x14ac:dyDescent="0.25">
      <c r="A2579" t="s">
        <v>9548</v>
      </c>
      <c r="B2579" t="s">
        <v>825</v>
      </c>
      <c r="C2579" t="s">
        <v>4456</v>
      </c>
      <c r="D2579" t="str">
        <f t="shared" si="40"/>
        <v>000-98-2577@abc.com</v>
      </c>
      <c r="E2579" t="s">
        <v>6853</v>
      </c>
      <c r="F2579" t="s">
        <v>6885</v>
      </c>
      <c r="G2579" s="1">
        <v>42146</v>
      </c>
      <c r="H2579" t="s">
        <v>7495</v>
      </c>
    </row>
    <row r="2580" spans="1:8" x14ac:dyDescent="0.25">
      <c r="A2580" t="s">
        <v>9549</v>
      </c>
      <c r="B2580" t="s">
        <v>1032</v>
      </c>
      <c r="C2580" t="s">
        <v>1999</v>
      </c>
      <c r="D2580" t="str">
        <f t="shared" si="40"/>
        <v>000-98-2578@abc.com</v>
      </c>
      <c r="E2580" t="s">
        <v>6853</v>
      </c>
      <c r="F2580" t="s">
        <v>6868</v>
      </c>
      <c r="G2580" s="1">
        <v>42146</v>
      </c>
      <c r="H2580" t="s">
        <v>7496</v>
      </c>
    </row>
    <row r="2581" spans="1:8" x14ac:dyDescent="0.25">
      <c r="A2581" t="s">
        <v>3883</v>
      </c>
      <c r="B2581" t="s">
        <v>6288</v>
      </c>
      <c r="C2581" t="s">
        <v>6241</v>
      </c>
      <c r="D2581" t="str">
        <f t="shared" si="40"/>
        <v>000-98-2579@abc.com</v>
      </c>
      <c r="E2581" t="s">
        <v>6861</v>
      </c>
      <c r="F2581" t="s">
        <v>6910</v>
      </c>
      <c r="G2581" s="1">
        <v>42227</v>
      </c>
      <c r="H2581" t="s">
        <v>7497</v>
      </c>
    </row>
    <row r="2582" spans="1:8" x14ac:dyDescent="0.25">
      <c r="A2582" t="s">
        <v>9550</v>
      </c>
      <c r="B2582" t="s">
        <v>1848</v>
      </c>
      <c r="C2582" t="s">
        <v>4291</v>
      </c>
      <c r="D2582" t="str">
        <f t="shared" si="40"/>
        <v>000-98-2580@abc.com</v>
      </c>
      <c r="E2582" t="s">
        <v>6853</v>
      </c>
      <c r="F2582" t="s">
        <v>6904</v>
      </c>
      <c r="G2582" s="1">
        <v>42146</v>
      </c>
      <c r="H2582" t="s">
        <v>7498</v>
      </c>
    </row>
    <row r="2583" spans="1:8" x14ac:dyDescent="0.25">
      <c r="A2583" t="s">
        <v>3885</v>
      </c>
      <c r="B2583" t="s">
        <v>4391</v>
      </c>
      <c r="C2583" t="s">
        <v>2929</v>
      </c>
      <c r="D2583" t="str">
        <f t="shared" si="40"/>
        <v>000-98-2581@abc.com</v>
      </c>
      <c r="E2583" t="s">
        <v>6853</v>
      </c>
      <c r="F2583" t="s">
        <v>6907</v>
      </c>
      <c r="G2583" s="1">
        <v>42146</v>
      </c>
      <c r="H2583" t="s">
        <v>7499</v>
      </c>
    </row>
    <row r="2584" spans="1:8" x14ac:dyDescent="0.25">
      <c r="A2584" t="s">
        <v>9551</v>
      </c>
      <c r="B2584" t="s">
        <v>3051</v>
      </c>
      <c r="C2584" t="s">
        <v>4933</v>
      </c>
      <c r="D2584" t="str">
        <f t="shared" si="40"/>
        <v>000-98-2582@abc.com</v>
      </c>
      <c r="E2584" t="s">
        <v>6853</v>
      </c>
      <c r="F2584" t="s">
        <v>6885</v>
      </c>
      <c r="G2584" s="1">
        <v>42146</v>
      </c>
      <c r="H2584" t="s">
        <v>7500</v>
      </c>
    </row>
    <row r="2585" spans="1:8" x14ac:dyDescent="0.25">
      <c r="A2585" t="s">
        <v>3887</v>
      </c>
      <c r="B2585" t="s">
        <v>5932</v>
      </c>
      <c r="C2585" t="s">
        <v>870</v>
      </c>
      <c r="D2585" t="str">
        <f t="shared" si="40"/>
        <v>000-98-2583@abc.com</v>
      </c>
      <c r="E2585" t="s">
        <v>6853</v>
      </c>
      <c r="F2585" t="s">
        <v>6897</v>
      </c>
      <c r="G2585" s="1">
        <v>42146</v>
      </c>
      <c r="H2585" t="s">
        <v>7501</v>
      </c>
    </row>
    <row r="2586" spans="1:8" x14ac:dyDescent="0.25">
      <c r="A2586" t="s">
        <v>9552</v>
      </c>
      <c r="B2586" t="s">
        <v>5932</v>
      </c>
      <c r="C2586" t="s">
        <v>870</v>
      </c>
      <c r="D2586" t="str">
        <f t="shared" si="40"/>
        <v>000-98-2584@abc.com</v>
      </c>
      <c r="E2586" t="s">
        <v>6853</v>
      </c>
      <c r="F2586" t="s">
        <v>6868</v>
      </c>
      <c r="G2586" s="1">
        <v>42214</v>
      </c>
      <c r="H2586" t="s">
        <v>7502</v>
      </c>
    </row>
    <row r="2587" spans="1:8" x14ac:dyDescent="0.25">
      <c r="A2587" t="s">
        <v>9553</v>
      </c>
      <c r="B2587" t="s">
        <v>1749</v>
      </c>
      <c r="C2587" t="s">
        <v>870</v>
      </c>
      <c r="D2587" t="str">
        <f t="shared" si="40"/>
        <v>000-98-2585@abc.com</v>
      </c>
      <c r="E2587" t="s">
        <v>6853</v>
      </c>
      <c r="F2587" t="s">
        <v>6898</v>
      </c>
      <c r="G2587" s="1">
        <v>42146</v>
      </c>
      <c r="H2587" t="s">
        <v>7503</v>
      </c>
    </row>
    <row r="2588" spans="1:8" x14ac:dyDescent="0.25">
      <c r="A2588" t="s">
        <v>9554</v>
      </c>
      <c r="B2588" t="s">
        <v>6148</v>
      </c>
      <c r="C2588" t="s">
        <v>4751</v>
      </c>
      <c r="D2588" t="str">
        <f t="shared" si="40"/>
        <v>000-98-2586@abc.com</v>
      </c>
      <c r="E2588" t="s">
        <v>6853</v>
      </c>
      <c r="F2588" t="s">
        <v>6897</v>
      </c>
      <c r="G2588" s="1">
        <v>42214</v>
      </c>
      <c r="H2588" t="s">
        <v>7504</v>
      </c>
    </row>
    <row r="2589" spans="1:8" x14ac:dyDescent="0.25">
      <c r="A2589" t="s">
        <v>3889</v>
      </c>
      <c r="B2589" t="s">
        <v>6148</v>
      </c>
      <c r="C2589" t="s">
        <v>5198</v>
      </c>
      <c r="D2589" t="str">
        <f t="shared" si="40"/>
        <v>000-98-2587@abc.com</v>
      </c>
      <c r="E2589" t="s">
        <v>6853</v>
      </c>
      <c r="F2589" t="s">
        <v>6868</v>
      </c>
      <c r="G2589" s="1">
        <v>42214</v>
      </c>
      <c r="H2589" t="s">
        <v>7505</v>
      </c>
    </row>
    <row r="2590" spans="1:8" x14ac:dyDescent="0.25">
      <c r="A2590" t="s">
        <v>3892</v>
      </c>
      <c r="B2590" t="s">
        <v>6714</v>
      </c>
      <c r="C2590" t="s">
        <v>3485</v>
      </c>
      <c r="D2590" t="str">
        <f t="shared" si="40"/>
        <v>000-98-2588@abc.com</v>
      </c>
      <c r="E2590" t="s">
        <v>6853</v>
      </c>
      <c r="F2590" t="s">
        <v>6898</v>
      </c>
      <c r="G2590" s="1">
        <v>42299</v>
      </c>
      <c r="H2590" t="s">
        <v>7506</v>
      </c>
    </row>
    <row r="2591" spans="1:8" x14ac:dyDescent="0.25">
      <c r="A2591" t="s">
        <v>9555</v>
      </c>
      <c r="B2591" t="s">
        <v>1272</v>
      </c>
      <c r="C2591" t="s">
        <v>5646</v>
      </c>
      <c r="D2591" t="str">
        <f t="shared" si="40"/>
        <v>000-98-2589@abc.com</v>
      </c>
      <c r="E2591" t="s">
        <v>6853</v>
      </c>
      <c r="F2591" t="s">
        <v>6885</v>
      </c>
      <c r="G2591" s="1">
        <v>42214</v>
      </c>
      <c r="H2591" t="s">
        <v>7507</v>
      </c>
    </row>
    <row r="2592" spans="1:8" x14ac:dyDescent="0.25">
      <c r="A2592" t="s">
        <v>3895</v>
      </c>
      <c r="B2592" t="s">
        <v>2644</v>
      </c>
      <c r="C2592" t="s">
        <v>4952</v>
      </c>
      <c r="D2592" t="str">
        <f t="shared" si="40"/>
        <v>000-98-2590@abc.com</v>
      </c>
      <c r="E2592" t="s">
        <v>6853</v>
      </c>
      <c r="F2592" t="s">
        <v>6885</v>
      </c>
      <c r="G2592" s="1">
        <v>42214</v>
      </c>
      <c r="H2592" t="s">
        <v>7508</v>
      </c>
    </row>
    <row r="2593" spans="1:8" x14ac:dyDescent="0.25">
      <c r="A2593" t="s">
        <v>3898</v>
      </c>
      <c r="B2593" t="s">
        <v>2644</v>
      </c>
      <c r="C2593" t="s">
        <v>6264</v>
      </c>
      <c r="D2593" t="str">
        <f t="shared" si="40"/>
        <v>000-98-2591@abc.com</v>
      </c>
      <c r="E2593" t="s">
        <v>6853</v>
      </c>
      <c r="F2593" t="s">
        <v>6868</v>
      </c>
      <c r="G2593" s="1">
        <v>42214</v>
      </c>
      <c r="H2593" t="s">
        <v>7509</v>
      </c>
    </row>
    <row r="2594" spans="1:8" x14ac:dyDescent="0.25">
      <c r="A2594" t="s">
        <v>9556</v>
      </c>
      <c r="B2594" t="s">
        <v>2644</v>
      </c>
      <c r="C2594" t="s">
        <v>849</v>
      </c>
      <c r="D2594" t="str">
        <f t="shared" si="40"/>
        <v>000-98-2592@abc.com</v>
      </c>
      <c r="E2594" t="s">
        <v>6853</v>
      </c>
      <c r="F2594" t="s">
        <v>6885</v>
      </c>
      <c r="G2594" s="1">
        <v>42214</v>
      </c>
      <c r="H2594" t="s">
        <v>7510</v>
      </c>
    </row>
    <row r="2595" spans="1:8" x14ac:dyDescent="0.25">
      <c r="A2595" t="s">
        <v>3900</v>
      </c>
      <c r="B2595" t="s">
        <v>2644</v>
      </c>
      <c r="C2595" t="s">
        <v>849</v>
      </c>
      <c r="D2595" t="str">
        <f t="shared" si="40"/>
        <v>000-98-2593@abc.com</v>
      </c>
      <c r="E2595" t="s">
        <v>6853</v>
      </c>
      <c r="F2595" t="s">
        <v>6868</v>
      </c>
      <c r="G2595" s="1">
        <v>42214</v>
      </c>
      <c r="H2595" t="s">
        <v>7511</v>
      </c>
    </row>
    <row r="2596" spans="1:8" x14ac:dyDescent="0.25">
      <c r="A2596" t="s">
        <v>3902</v>
      </c>
      <c r="B2596" t="s">
        <v>2644</v>
      </c>
      <c r="C2596" t="s">
        <v>849</v>
      </c>
      <c r="D2596" t="str">
        <f t="shared" si="40"/>
        <v>000-98-2594@abc.com</v>
      </c>
      <c r="E2596" t="s">
        <v>6853</v>
      </c>
      <c r="F2596" t="s">
        <v>6885</v>
      </c>
      <c r="G2596" s="1">
        <v>42214</v>
      </c>
      <c r="H2596" t="s">
        <v>7512</v>
      </c>
    </row>
    <row r="2597" spans="1:8" x14ac:dyDescent="0.25">
      <c r="A2597" t="s">
        <v>9557</v>
      </c>
      <c r="B2597" t="s">
        <v>2644</v>
      </c>
      <c r="C2597" t="s">
        <v>849</v>
      </c>
      <c r="D2597" t="str">
        <f t="shared" si="40"/>
        <v>000-98-2595@abc.com</v>
      </c>
      <c r="E2597" t="s">
        <v>6853</v>
      </c>
      <c r="F2597" t="s">
        <v>6868</v>
      </c>
      <c r="G2597" s="1">
        <v>42214</v>
      </c>
      <c r="H2597" t="s">
        <v>7513</v>
      </c>
    </row>
    <row r="2598" spans="1:8" x14ac:dyDescent="0.25">
      <c r="A2598" t="s">
        <v>9558</v>
      </c>
      <c r="B2598" t="s">
        <v>2644</v>
      </c>
      <c r="C2598" t="s">
        <v>849</v>
      </c>
      <c r="D2598" t="str">
        <f t="shared" si="40"/>
        <v>000-98-2596@abc.com</v>
      </c>
      <c r="E2598" t="s">
        <v>6853</v>
      </c>
      <c r="F2598" t="s">
        <v>6898</v>
      </c>
      <c r="G2598" s="1">
        <v>42299</v>
      </c>
      <c r="H2598" t="s">
        <v>7514</v>
      </c>
    </row>
    <row r="2599" spans="1:8" x14ac:dyDescent="0.25">
      <c r="A2599" t="s">
        <v>9559</v>
      </c>
      <c r="B2599" t="s">
        <v>1713</v>
      </c>
      <c r="C2599" t="s">
        <v>4870</v>
      </c>
      <c r="D2599" t="str">
        <f t="shared" si="40"/>
        <v>000-98-2597@abc.com</v>
      </c>
      <c r="E2599" t="s">
        <v>6853</v>
      </c>
      <c r="F2599" t="s">
        <v>6870</v>
      </c>
      <c r="G2599" s="1">
        <v>42214</v>
      </c>
      <c r="H2599" t="s">
        <v>7515</v>
      </c>
    </row>
    <row r="2600" spans="1:8" x14ac:dyDescent="0.25">
      <c r="A2600" t="s">
        <v>9560</v>
      </c>
      <c r="B2600" t="s">
        <v>1713</v>
      </c>
      <c r="C2600" t="s">
        <v>5060</v>
      </c>
      <c r="D2600" t="str">
        <f t="shared" si="40"/>
        <v>000-98-2598@abc.com</v>
      </c>
      <c r="E2600" t="s">
        <v>6853</v>
      </c>
      <c r="F2600" t="s">
        <v>6868</v>
      </c>
      <c r="G2600" s="1">
        <v>42299</v>
      </c>
      <c r="H2600" t="s">
        <v>7516</v>
      </c>
    </row>
    <row r="2601" spans="1:8" x14ac:dyDescent="0.25">
      <c r="A2601" t="s">
        <v>3903</v>
      </c>
      <c r="B2601" t="s">
        <v>1713</v>
      </c>
      <c r="C2601" t="s">
        <v>2288</v>
      </c>
      <c r="D2601" t="str">
        <f t="shared" si="40"/>
        <v>000-98-2599@abc.com</v>
      </c>
      <c r="E2601" t="s">
        <v>6853</v>
      </c>
      <c r="F2601" t="s">
        <v>6885</v>
      </c>
      <c r="G2601" s="1">
        <v>42214</v>
      </c>
      <c r="H2601" t="s">
        <v>7517</v>
      </c>
    </row>
    <row r="2602" spans="1:8" x14ac:dyDescent="0.25">
      <c r="A2602" t="s">
        <v>9561</v>
      </c>
      <c r="B2602" t="s">
        <v>1713</v>
      </c>
      <c r="C2602" t="s">
        <v>5740</v>
      </c>
      <c r="D2602" t="str">
        <f t="shared" si="40"/>
        <v>000-98-2600@abc.com</v>
      </c>
      <c r="E2602" t="s">
        <v>6853</v>
      </c>
      <c r="F2602" t="s">
        <v>6868</v>
      </c>
      <c r="G2602" s="1">
        <v>42214</v>
      </c>
      <c r="H2602" t="s">
        <v>7518</v>
      </c>
    </row>
    <row r="2603" spans="1:8" x14ac:dyDescent="0.25">
      <c r="A2603" t="s">
        <v>9562</v>
      </c>
      <c r="B2603" t="s">
        <v>2841</v>
      </c>
      <c r="C2603" t="s">
        <v>4894</v>
      </c>
      <c r="D2603" t="str">
        <f t="shared" si="40"/>
        <v>000-98-2601@abc.com</v>
      </c>
      <c r="E2603" t="s">
        <v>6853</v>
      </c>
      <c r="F2603" t="s">
        <v>6904</v>
      </c>
      <c r="G2603" s="1">
        <v>42214</v>
      </c>
      <c r="H2603" t="s">
        <v>7519</v>
      </c>
    </row>
    <row r="2604" spans="1:8" x14ac:dyDescent="0.25">
      <c r="A2604" t="s">
        <v>9563</v>
      </c>
      <c r="B2604" t="s">
        <v>2617</v>
      </c>
      <c r="C2604" t="s">
        <v>1343</v>
      </c>
      <c r="D2604" t="str">
        <f t="shared" si="40"/>
        <v>000-98-2602@abc.com</v>
      </c>
      <c r="E2604" t="s">
        <v>6911</v>
      </c>
      <c r="F2604" t="s">
        <v>6899</v>
      </c>
      <c r="G2604" s="1">
        <v>42214</v>
      </c>
      <c r="H2604" t="s">
        <v>7520</v>
      </c>
    </row>
    <row r="2605" spans="1:8" x14ac:dyDescent="0.25">
      <c r="A2605" t="s">
        <v>9564</v>
      </c>
      <c r="B2605" t="s">
        <v>1647</v>
      </c>
      <c r="C2605" t="s">
        <v>3801</v>
      </c>
      <c r="D2605" t="str">
        <f t="shared" si="40"/>
        <v>000-98-2603@abc.com</v>
      </c>
      <c r="E2605" t="s">
        <v>6853</v>
      </c>
      <c r="F2605" t="s">
        <v>6868</v>
      </c>
      <c r="G2605" s="1">
        <v>42214</v>
      </c>
      <c r="H2605" t="s">
        <v>7521</v>
      </c>
    </row>
    <row r="2606" spans="1:8" x14ac:dyDescent="0.25">
      <c r="A2606" t="s">
        <v>3905</v>
      </c>
      <c r="B2606" t="s">
        <v>1647</v>
      </c>
      <c r="C2606" t="s">
        <v>757</v>
      </c>
      <c r="D2606" t="str">
        <f t="shared" si="40"/>
        <v>000-98-2604@abc.com</v>
      </c>
      <c r="E2606" t="s">
        <v>6853</v>
      </c>
      <c r="F2606" t="s">
        <v>6885</v>
      </c>
      <c r="G2606" s="1">
        <v>42214</v>
      </c>
      <c r="H2606" t="s">
        <v>7522</v>
      </c>
    </row>
    <row r="2607" spans="1:8" x14ac:dyDescent="0.25">
      <c r="A2607" t="s">
        <v>9565</v>
      </c>
      <c r="B2607" t="s">
        <v>1647</v>
      </c>
      <c r="C2607" t="s">
        <v>2405</v>
      </c>
      <c r="D2607" t="str">
        <f t="shared" si="40"/>
        <v>000-98-2605@abc.com</v>
      </c>
      <c r="E2607" t="s">
        <v>6853</v>
      </c>
      <c r="F2607" t="s">
        <v>6868</v>
      </c>
      <c r="G2607" s="1">
        <v>42299</v>
      </c>
      <c r="H2607" t="s">
        <v>7523</v>
      </c>
    </row>
    <row r="2608" spans="1:8" x14ac:dyDescent="0.25">
      <c r="A2608" t="s">
        <v>3908</v>
      </c>
      <c r="B2608" t="s">
        <v>1647</v>
      </c>
      <c r="C2608" t="s">
        <v>1673</v>
      </c>
      <c r="D2608" t="str">
        <f t="shared" si="40"/>
        <v>000-98-2606@abc.com</v>
      </c>
      <c r="E2608" t="s">
        <v>6859</v>
      </c>
      <c r="F2608" t="s">
        <v>6868</v>
      </c>
      <c r="G2608" s="1">
        <v>42146</v>
      </c>
      <c r="H2608" t="s">
        <v>7524</v>
      </c>
    </row>
    <row r="2609" spans="1:8" x14ac:dyDescent="0.25">
      <c r="A2609" t="s">
        <v>3910</v>
      </c>
      <c r="B2609" t="s">
        <v>1647</v>
      </c>
      <c r="C2609" t="s">
        <v>5447</v>
      </c>
      <c r="D2609" t="str">
        <f t="shared" si="40"/>
        <v>000-98-2607@abc.com</v>
      </c>
      <c r="E2609" t="s">
        <v>6853</v>
      </c>
      <c r="F2609" t="s">
        <v>6868</v>
      </c>
      <c r="G2609" s="1">
        <v>42214</v>
      </c>
      <c r="H2609" t="s">
        <v>7525</v>
      </c>
    </row>
    <row r="2610" spans="1:8" x14ac:dyDescent="0.25">
      <c r="A2610" t="s">
        <v>9566</v>
      </c>
      <c r="B2610" t="s">
        <v>1647</v>
      </c>
      <c r="C2610" t="s">
        <v>5350</v>
      </c>
      <c r="D2610" t="str">
        <f t="shared" si="40"/>
        <v>000-98-2608@abc.com</v>
      </c>
      <c r="E2610" t="s">
        <v>6853</v>
      </c>
      <c r="F2610" t="s">
        <v>6870</v>
      </c>
      <c r="G2610" s="1">
        <v>42586</v>
      </c>
      <c r="H2610" t="s">
        <v>7526</v>
      </c>
    </row>
    <row r="2611" spans="1:8" x14ac:dyDescent="0.25">
      <c r="A2611" t="s">
        <v>9567</v>
      </c>
      <c r="B2611" t="s">
        <v>3720</v>
      </c>
      <c r="C2611" t="s">
        <v>5821</v>
      </c>
      <c r="D2611" t="str">
        <f t="shared" si="40"/>
        <v>000-98-2609@abc.com</v>
      </c>
      <c r="E2611" t="s">
        <v>6853</v>
      </c>
      <c r="F2611" t="s">
        <v>6898</v>
      </c>
      <c r="G2611" s="1">
        <v>42299</v>
      </c>
      <c r="H2611" t="s">
        <v>7527</v>
      </c>
    </row>
    <row r="2612" spans="1:8" x14ac:dyDescent="0.25">
      <c r="A2612" t="s">
        <v>3912</v>
      </c>
      <c r="B2612" t="s">
        <v>5705</v>
      </c>
      <c r="C2612" t="s">
        <v>6837</v>
      </c>
      <c r="D2612" t="str">
        <f t="shared" si="40"/>
        <v>000-98-2610@abc.com</v>
      </c>
      <c r="E2612" t="s">
        <v>6853</v>
      </c>
      <c r="F2612" t="s">
        <v>6885</v>
      </c>
      <c r="G2612" s="1">
        <v>42214</v>
      </c>
      <c r="H2612" t="s">
        <v>7528</v>
      </c>
    </row>
    <row r="2613" spans="1:8" x14ac:dyDescent="0.25">
      <c r="A2613" t="s">
        <v>3914</v>
      </c>
      <c r="B2613" t="s">
        <v>5409</v>
      </c>
      <c r="C2613" t="s">
        <v>4083</v>
      </c>
      <c r="D2613" t="str">
        <f t="shared" si="40"/>
        <v>000-98-2611@abc.com</v>
      </c>
      <c r="E2613" t="s">
        <v>6853</v>
      </c>
      <c r="F2613" t="s">
        <v>6912</v>
      </c>
      <c r="G2613" s="1">
        <v>42214</v>
      </c>
      <c r="H2613" t="s">
        <v>7529</v>
      </c>
    </row>
    <row r="2614" spans="1:8" x14ac:dyDescent="0.25">
      <c r="A2614" t="s">
        <v>3917</v>
      </c>
      <c r="B2614" t="s">
        <v>2523</v>
      </c>
      <c r="C2614" t="s">
        <v>1584</v>
      </c>
      <c r="D2614" t="str">
        <f t="shared" si="40"/>
        <v>000-98-2612@abc.com</v>
      </c>
      <c r="E2614" t="s">
        <v>6853</v>
      </c>
      <c r="F2614" t="s">
        <v>6868</v>
      </c>
      <c r="G2614" s="1">
        <v>42482</v>
      </c>
      <c r="H2614" t="s">
        <v>7530</v>
      </c>
    </row>
    <row r="2615" spans="1:8" x14ac:dyDescent="0.25">
      <c r="A2615" t="s">
        <v>3920</v>
      </c>
      <c r="B2615" t="s">
        <v>5159</v>
      </c>
      <c r="C2615" t="s">
        <v>5933</v>
      </c>
      <c r="D2615" t="str">
        <f t="shared" si="40"/>
        <v>000-98-2613@abc.com</v>
      </c>
      <c r="E2615" t="s">
        <v>6853</v>
      </c>
      <c r="F2615" t="s">
        <v>6900</v>
      </c>
      <c r="G2615" s="1">
        <v>42482</v>
      </c>
      <c r="H2615" t="s">
        <v>7531</v>
      </c>
    </row>
    <row r="2616" spans="1:8" x14ac:dyDescent="0.25">
      <c r="A2616" t="s">
        <v>9568</v>
      </c>
      <c r="B2616" t="s">
        <v>5159</v>
      </c>
      <c r="C2616" t="s">
        <v>6147</v>
      </c>
      <c r="D2616" t="str">
        <f t="shared" si="40"/>
        <v>000-98-2614@abc.com</v>
      </c>
      <c r="E2616" t="s">
        <v>6853</v>
      </c>
      <c r="F2616" t="s">
        <v>6868</v>
      </c>
      <c r="G2616" s="1">
        <v>42214</v>
      </c>
      <c r="H2616" t="s">
        <v>7532</v>
      </c>
    </row>
    <row r="2617" spans="1:8" x14ac:dyDescent="0.25">
      <c r="A2617" t="s">
        <v>3923</v>
      </c>
      <c r="B2617" t="s">
        <v>5159</v>
      </c>
      <c r="C2617" t="s">
        <v>5564</v>
      </c>
      <c r="D2617" t="str">
        <f t="shared" si="40"/>
        <v>000-98-2615@abc.com</v>
      </c>
      <c r="E2617" t="s">
        <v>6853</v>
      </c>
      <c r="F2617" t="s">
        <v>6868</v>
      </c>
      <c r="G2617" s="1">
        <v>42214</v>
      </c>
      <c r="H2617" t="s">
        <v>7533</v>
      </c>
    </row>
    <row r="2618" spans="1:8" x14ac:dyDescent="0.25">
      <c r="A2618" t="s">
        <v>3925</v>
      </c>
      <c r="B2618" t="s">
        <v>5450</v>
      </c>
      <c r="C2618" t="s">
        <v>2004</v>
      </c>
      <c r="D2618" t="str">
        <f t="shared" si="40"/>
        <v>000-98-2616@abc.com</v>
      </c>
      <c r="E2618" t="s">
        <v>6853</v>
      </c>
      <c r="F2618" t="s">
        <v>6885</v>
      </c>
      <c r="G2618" s="1">
        <v>42214</v>
      </c>
      <c r="H2618" t="s">
        <v>7534</v>
      </c>
    </row>
    <row r="2619" spans="1:8" x14ac:dyDescent="0.25">
      <c r="A2619" t="s">
        <v>3928</v>
      </c>
      <c r="B2619" t="s">
        <v>5450</v>
      </c>
      <c r="C2619" t="s">
        <v>1787</v>
      </c>
      <c r="D2619" t="str">
        <f t="shared" si="40"/>
        <v>000-98-2617@abc.com</v>
      </c>
      <c r="E2619" t="s">
        <v>6853</v>
      </c>
      <c r="F2619" t="s">
        <v>6868</v>
      </c>
      <c r="G2619" s="1">
        <v>42214</v>
      </c>
      <c r="H2619" t="s">
        <v>7535</v>
      </c>
    </row>
    <row r="2620" spans="1:8" x14ac:dyDescent="0.25">
      <c r="A2620" t="s">
        <v>3931</v>
      </c>
      <c r="B2620" t="s">
        <v>3757</v>
      </c>
      <c r="C2620" t="s">
        <v>4814</v>
      </c>
      <c r="D2620" t="str">
        <f t="shared" si="40"/>
        <v>000-98-2618@abc.com</v>
      </c>
      <c r="E2620" t="s">
        <v>6853</v>
      </c>
      <c r="F2620" t="s">
        <v>6868</v>
      </c>
      <c r="G2620" s="1">
        <v>42214</v>
      </c>
      <c r="H2620" t="s">
        <v>7536</v>
      </c>
    </row>
    <row r="2621" spans="1:8" x14ac:dyDescent="0.25">
      <c r="A2621" t="s">
        <v>3934</v>
      </c>
      <c r="B2621" t="s">
        <v>3039</v>
      </c>
      <c r="C2621" t="s">
        <v>4945</v>
      </c>
      <c r="D2621" t="str">
        <f t="shared" si="40"/>
        <v>000-98-2619@abc.com</v>
      </c>
      <c r="E2621" t="s">
        <v>6853</v>
      </c>
      <c r="F2621" t="s">
        <v>6868</v>
      </c>
      <c r="G2621" s="1">
        <v>42214</v>
      </c>
      <c r="H2621" t="s">
        <v>7537</v>
      </c>
    </row>
    <row r="2622" spans="1:8" x14ac:dyDescent="0.25">
      <c r="A2622" t="s">
        <v>9569</v>
      </c>
      <c r="B2622" t="s">
        <v>6013</v>
      </c>
      <c r="C2622" t="s">
        <v>4945</v>
      </c>
      <c r="D2622" t="str">
        <f t="shared" si="40"/>
        <v>000-98-2620@abc.com</v>
      </c>
      <c r="E2622" t="s">
        <v>6853</v>
      </c>
      <c r="F2622" t="s">
        <v>6868</v>
      </c>
      <c r="G2622" s="1">
        <v>42146</v>
      </c>
      <c r="H2622" t="s">
        <v>7538</v>
      </c>
    </row>
    <row r="2623" spans="1:8" x14ac:dyDescent="0.25">
      <c r="A2623" t="s">
        <v>9570</v>
      </c>
      <c r="B2623" t="s">
        <v>742</v>
      </c>
      <c r="C2623" t="s">
        <v>4945</v>
      </c>
      <c r="D2623" t="str">
        <f t="shared" si="40"/>
        <v>000-98-2621@abc.com</v>
      </c>
      <c r="E2623" t="s">
        <v>6853</v>
      </c>
      <c r="F2623" t="s">
        <v>6868</v>
      </c>
      <c r="G2623" s="1">
        <v>42214</v>
      </c>
      <c r="H2623" t="s">
        <v>7539</v>
      </c>
    </row>
    <row r="2624" spans="1:8" x14ac:dyDescent="0.25">
      <c r="A2624" t="s">
        <v>9571</v>
      </c>
      <c r="B2624" t="s">
        <v>5664</v>
      </c>
      <c r="C2624" t="s">
        <v>5927</v>
      </c>
      <c r="D2624" t="str">
        <f t="shared" si="40"/>
        <v>000-98-2622@abc.com</v>
      </c>
      <c r="E2624" t="s">
        <v>6853</v>
      </c>
      <c r="F2624" t="s">
        <v>6898</v>
      </c>
      <c r="G2624" s="1">
        <v>42214</v>
      </c>
      <c r="H2624" t="s">
        <v>7540</v>
      </c>
    </row>
    <row r="2625" spans="1:8" x14ac:dyDescent="0.25">
      <c r="A2625" t="s">
        <v>9572</v>
      </c>
      <c r="B2625" t="s">
        <v>3200</v>
      </c>
      <c r="C2625" t="s">
        <v>6648</v>
      </c>
      <c r="D2625" t="str">
        <f t="shared" si="40"/>
        <v>000-98-2623@abc.com</v>
      </c>
      <c r="E2625" t="s">
        <v>6853</v>
      </c>
      <c r="F2625" t="s">
        <v>6885</v>
      </c>
      <c r="G2625" s="1">
        <v>42214</v>
      </c>
      <c r="H2625" t="s">
        <v>7541</v>
      </c>
    </row>
    <row r="2626" spans="1:8" x14ac:dyDescent="0.25">
      <c r="A2626" t="s">
        <v>9573</v>
      </c>
      <c r="B2626" t="s">
        <v>5785</v>
      </c>
      <c r="C2626" t="s">
        <v>5051</v>
      </c>
      <c r="D2626" t="str">
        <f t="shared" si="40"/>
        <v>000-98-2624@abc.com</v>
      </c>
      <c r="E2626" t="s">
        <v>6853</v>
      </c>
      <c r="F2626" t="s">
        <v>6868</v>
      </c>
      <c r="G2626" s="1">
        <v>42299</v>
      </c>
      <c r="H2626" t="s">
        <v>7542</v>
      </c>
    </row>
    <row r="2627" spans="1:8" x14ac:dyDescent="0.25">
      <c r="A2627" t="s">
        <v>9574</v>
      </c>
      <c r="B2627" t="s">
        <v>531</v>
      </c>
      <c r="C2627" t="s">
        <v>5051</v>
      </c>
      <c r="D2627" t="str">
        <f t="shared" ref="D2627:D2690" si="41">CONCATENATE(A2627,"@abc.com")</f>
        <v>000-98-2625@abc.com</v>
      </c>
      <c r="E2627" t="s">
        <v>6853</v>
      </c>
      <c r="F2627" t="s">
        <v>6870</v>
      </c>
      <c r="G2627" s="1">
        <v>42214</v>
      </c>
      <c r="H2627" t="s">
        <v>7543</v>
      </c>
    </row>
    <row r="2628" spans="1:8" x14ac:dyDescent="0.25">
      <c r="A2628" t="s">
        <v>9575</v>
      </c>
      <c r="B2628" t="s">
        <v>3148</v>
      </c>
      <c r="C2628" t="s">
        <v>6214</v>
      </c>
      <c r="D2628" t="str">
        <f t="shared" si="41"/>
        <v>000-98-2626@abc.com</v>
      </c>
      <c r="E2628" t="s">
        <v>6853</v>
      </c>
      <c r="F2628" t="s">
        <v>6868</v>
      </c>
      <c r="G2628" s="1">
        <v>42214</v>
      </c>
      <c r="H2628" t="s">
        <v>7544</v>
      </c>
    </row>
    <row r="2629" spans="1:8" x14ac:dyDescent="0.25">
      <c r="A2629" t="s">
        <v>3936</v>
      </c>
      <c r="B2629" t="s">
        <v>5793</v>
      </c>
      <c r="C2629" t="s">
        <v>1851</v>
      </c>
      <c r="D2629" t="str">
        <f t="shared" si="41"/>
        <v>000-98-2627@abc.com</v>
      </c>
      <c r="E2629" t="s">
        <v>6853</v>
      </c>
      <c r="F2629" t="s">
        <v>6913</v>
      </c>
      <c r="G2629" s="1">
        <v>42299</v>
      </c>
      <c r="H2629" t="s">
        <v>7545</v>
      </c>
    </row>
    <row r="2630" spans="1:8" x14ac:dyDescent="0.25">
      <c r="A2630" t="s">
        <v>3939</v>
      </c>
      <c r="B2630" t="s">
        <v>1516</v>
      </c>
      <c r="C2630" t="s">
        <v>5419</v>
      </c>
      <c r="D2630" t="str">
        <f t="shared" si="41"/>
        <v>000-98-2628@abc.com</v>
      </c>
      <c r="E2630" t="s">
        <v>6853</v>
      </c>
      <c r="F2630" t="s">
        <v>6885</v>
      </c>
      <c r="G2630" s="1">
        <v>42214</v>
      </c>
      <c r="H2630" t="s">
        <v>7546</v>
      </c>
    </row>
    <row r="2631" spans="1:8" x14ac:dyDescent="0.25">
      <c r="A2631" t="s">
        <v>3940</v>
      </c>
      <c r="B2631" t="s">
        <v>4060</v>
      </c>
      <c r="C2631" t="s">
        <v>5419</v>
      </c>
      <c r="D2631" t="str">
        <f t="shared" si="41"/>
        <v>000-98-2629@abc.com</v>
      </c>
      <c r="E2631" t="s">
        <v>6853</v>
      </c>
      <c r="F2631" t="s">
        <v>6898</v>
      </c>
      <c r="G2631" s="1">
        <v>42390</v>
      </c>
      <c r="H2631" t="s">
        <v>7547</v>
      </c>
    </row>
    <row r="2632" spans="1:8" x14ac:dyDescent="0.25">
      <c r="A2632" t="s">
        <v>9576</v>
      </c>
      <c r="B2632" t="s">
        <v>3311</v>
      </c>
      <c r="C2632" t="s">
        <v>5419</v>
      </c>
      <c r="D2632" t="str">
        <f t="shared" si="41"/>
        <v>000-98-2630@abc.com</v>
      </c>
      <c r="E2632" t="s">
        <v>6853</v>
      </c>
      <c r="F2632" t="s">
        <v>6885</v>
      </c>
      <c r="G2632" s="1">
        <v>42214</v>
      </c>
      <c r="H2632" t="s">
        <v>7548</v>
      </c>
    </row>
    <row r="2633" spans="1:8" x14ac:dyDescent="0.25">
      <c r="A2633" t="s">
        <v>9577</v>
      </c>
      <c r="B2633" t="s">
        <v>6409</v>
      </c>
      <c r="C2633" t="s">
        <v>5419</v>
      </c>
      <c r="D2633" t="str">
        <f t="shared" si="41"/>
        <v>000-98-2631@abc.com</v>
      </c>
      <c r="E2633" t="s">
        <v>6853</v>
      </c>
      <c r="F2633" t="s">
        <v>6904</v>
      </c>
      <c r="G2633" s="1">
        <v>42299</v>
      </c>
      <c r="H2633" t="s">
        <v>7549</v>
      </c>
    </row>
    <row r="2634" spans="1:8" x14ac:dyDescent="0.25">
      <c r="A2634" t="s">
        <v>9578</v>
      </c>
      <c r="B2634" t="s">
        <v>6039</v>
      </c>
      <c r="C2634" t="s">
        <v>5419</v>
      </c>
      <c r="D2634" t="str">
        <f t="shared" si="41"/>
        <v>000-98-2632@abc.com</v>
      </c>
      <c r="E2634" t="s">
        <v>6853</v>
      </c>
      <c r="F2634" t="s">
        <v>6904</v>
      </c>
      <c r="G2634" s="1">
        <v>42214</v>
      </c>
      <c r="H2634" t="s">
        <v>7550</v>
      </c>
    </row>
    <row r="2635" spans="1:8" x14ac:dyDescent="0.25">
      <c r="A2635" t="s">
        <v>3943</v>
      </c>
      <c r="B2635" t="s">
        <v>526</v>
      </c>
      <c r="C2635" t="s">
        <v>2557</v>
      </c>
      <c r="D2635" t="str">
        <f t="shared" si="41"/>
        <v>000-98-2633@abc.com</v>
      </c>
      <c r="E2635" t="s">
        <v>6853</v>
      </c>
      <c r="F2635" t="s">
        <v>6868</v>
      </c>
      <c r="G2635" s="1">
        <v>42299</v>
      </c>
      <c r="H2635" t="s">
        <v>7551</v>
      </c>
    </row>
    <row r="2636" spans="1:8" x14ac:dyDescent="0.25">
      <c r="A2636" t="s">
        <v>9579</v>
      </c>
      <c r="B2636" t="s">
        <v>2061</v>
      </c>
      <c r="C2636" t="s">
        <v>2557</v>
      </c>
      <c r="D2636" t="str">
        <f t="shared" si="41"/>
        <v>000-98-2634@abc.com</v>
      </c>
      <c r="E2636" t="s">
        <v>6853</v>
      </c>
      <c r="F2636" t="s">
        <v>6868</v>
      </c>
      <c r="G2636" s="1">
        <v>42214</v>
      </c>
      <c r="H2636" t="s">
        <v>7552</v>
      </c>
    </row>
    <row r="2637" spans="1:8" x14ac:dyDescent="0.25">
      <c r="A2637" t="s">
        <v>9580</v>
      </c>
      <c r="B2637" t="s">
        <v>3435</v>
      </c>
      <c r="C2637" t="s">
        <v>2557</v>
      </c>
      <c r="D2637" t="str">
        <f t="shared" si="41"/>
        <v>000-98-2635@abc.com</v>
      </c>
      <c r="E2637" t="s">
        <v>6853</v>
      </c>
      <c r="F2637" t="s">
        <v>6885</v>
      </c>
      <c r="G2637" s="1">
        <v>42214</v>
      </c>
      <c r="H2637" t="s">
        <v>7553</v>
      </c>
    </row>
    <row r="2638" spans="1:8" x14ac:dyDescent="0.25">
      <c r="A2638" t="s">
        <v>3944</v>
      </c>
      <c r="B2638" t="s">
        <v>1056</v>
      </c>
      <c r="C2638" t="s">
        <v>6798</v>
      </c>
      <c r="D2638" t="str">
        <f t="shared" si="41"/>
        <v>000-98-2636@abc.com</v>
      </c>
      <c r="E2638" t="s">
        <v>6853</v>
      </c>
      <c r="F2638" t="s">
        <v>6868</v>
      </c>
      <c r="G2638" s="1">
        <v>42299</v>
      </c>
      <c r="H2638" t="s">
        <v>7554</v>
      </c>
    </row>
    <row r="2639" spans="1:8" x14ac:dyDescent="0.25">
      <c r="A2639" t="s">
        <v>9581</v>
      </c>
      <c r="B2639" t="s">
        <v>6824</v>
      </c>
      <c r="C2639" t="s">
        <v>6464</v>
      </c>
      <c r="D2639" t="str">
        <f t="shared" si="41"/>
        <v>000-98-2637@abc.com</v>
      </c>
      <c r="E2639" t="s">
        <v>6853</v>
      </c>
      <c r="F2639" t="s">
        <v>6885</v>
      </c>
      <c r="G2639" s="1">
        <v>42214</v>
      </c>
      <c r="H2639" t="s">
        <v>7555</v>
      </c>
    </row>
    <row r="2640" spans="1:8" x14ac:dyDescent="0.25">
      <c r="A2640" t="s">
        <v>3946</v>
      </c>
      <c r="B2640" t="s">
        <v>2314</v>
      </c>
      <c r="C2640" t="s">
        <v>1717</v>
      </c>
      <c r="D2640" t="str">
        <f t="shared" si="41"/>
        <v>000-98-2638@abc.com</v>
      </c>
      <c r="E2640" t="s">
        <v>6853</v>
      </c>
      <c r="F2640" t="s">
        <v>6868</v>
      </c>
      <c r="G2640" s="1">
        <v>42299</v>
      </c>
      <c r="H2640" t="s">
        <v>7556</v>
      </c>
    </row>
    <row r="2641" spans="1:8" x14ac:dyDescent="0.25">
      <c r="A2641" t="s">
        <v>3948</v>
      </c>
      <c r="B2641" t="s">
        <v>4229</v>
      </c>
      <c r="C2641" t="s">
        <v>2127</v>
      </c>
      <c r="D2641" t="str">
        <f t="shared" si="41"/>
        <v>000-98-2639@abc.com</v>
      </c>
      <c r="E2641" t="s">
        <v>6853</v>
      </c>
      <c r="F2641" t="s">
        <v>6885</v>
      </c>
      <c r="G2641" s="1">
        <v>42214</v>
      </c>
      <c r="H2641" t="s">
        <v>7557</v>
      </c>
    </row>
    <row r="2642" spans="1:8" x14ac:dyDescent="0.25">
      <c r="A2642" t="s">
        <v>9582</v>
      </c>
      <c r="B2642" t="s">
        <v>2497</v>
      </c>
      <c r="C2642" t="s">
        <v>6506</v>
      </c>
      <c r="D2642" t="str">
        <f t="shared" si="41"/>
        <v>000-98-2640@abc.com</v>
      </c>
      <c r="E2642" t="s">
        <v>6853</v>
      </c>
      <c r="F2642" t="s">
        <v>6870</v>
      </c>
      <c r="G2642" s="1">
        <v>42586</v>
      </c>
      <c r="H2642" t="s">
        <v>7558</v>
      </c>
    </row>
    <row r="2643" spans="1:8" x14ac:dyDescent="0.25">
      <c r="A2643" t="s">
        <v>9583</v>
      </c>
      <c r="B2643" t="s">
        <v>3119</v>
      </c>
      <c r="C2643" t="s">
        <v>851</v>
      </c>
      <c r="D2643" t="str">
        <f t="shared" si="41"/>
        <v>000-98-2641@abc.com</v>
      </c>
      <c r="E2643" t="s">
        <v>6853</v>
      </c>
      <c r="F2643" t="s">
        <v>6904</v>
      </c>
      <c r="G2643" s="1">
        <v>42214</v>
      </c>
      <c r="H2643" t="s">
        <v>7559</v>
      </c>
    </row>
    <row r="2644" spans="1:8" x14ac:dyDescent="0.25">
      <c r="A2644" t="s">
        <v>3951</v>
      </c>
      <c r="B2644" t="s">
        <v>2879</v>
      </c>
      <c r="C2644" t="s">
        <v>851</v>
      </c>
      <c r="D2644" t="str">
        <f t="shared" si="41"/>
        <v>000-98-2642@abc.com</v>
      </c>
      <c r="E2644" t="s">
        <v>6853</v>
      </c>
      <c r="F2644" t="s">
        <v>6898</v>
      </c>
      <c r="G2644" s="1">
        <v>42299</v>
      </c>
      <c r="H2644" t="s">
        <v>7560</v>
      </c>
    </row>
    <row r="2645" spans="1:8" x14ac:dyDescent="0.25">
      <c r="A2645" t="s">
        <v>3953</v>
      </c>
      <c r="B2645" t="s">
        <v>6078</v>
      </c>
      <c r="C2645" t="s">
        <v>851</v>
      </c>
      <c r="D2645" t="str">
        <f t="shared" si="41"/>
        <v>000-98-2643@abc.com</v>
      </c>
      <c r="E2645" t="s">
        <v>6853</v>
      </c>
      <c r="F2645" t="s">
        <v>6868</v>
      </c>
      <c r="G2645" s="1">
        <v>42214</v>
      </c>
      <c r="H2645" t="s">
        <v>7561</v>
      </c>
    </row>
    <row r="2646" spans="1:8" x14ac:dyDescent="0.25">
      <c r="A2646" t="s">
        <v>9584</v>
      </c>
      <c r="B2646" t="s">
        <v>4103</v>
      </c>
      <c r="C2646" t="s">
        <v>851</v>
      </c>
      <c r="D2646" t="str">
        <f t="shared" si="41"/>
        <v>000-98-2644@abc.com</v>
      </c>
      <c r="E2646" t="s">
        <v>6853</v>
      </c>
      <c r="F2646" t="s">
        <v>6898</v>
      </c>
      <c r="G2646" s="1">
        <v>42299</v>
      </c>
      <c r="H2646" t="s">
        <v>7562</v>
      </c>
    </row>
    <row r="2647" spans="1:8" x14ac:dyDescent="0.25">
      <c r="A2647" t="s">
        <v>3954</v>
      </c>
      <c r="B2647" t="s">
        <v>6503</v>
      </c>
      <c r="C2647" t="s">
        <v>851</v>
      </c>
      <c r="D2647" t="str">
        <f t="shared" si="41"/>
        <v>000-98-2645@abc.com</v>
      </c>
      <c r="E2647" t="s">
        <v>6853</v>
      </c>
      <c r="F2647" t="s">
        <v>6885</v>
      </c>
      <c r="G2647" s="1">
        <v>42214</v>
      </c>
      <c r="H2647" t="s">
        <v>7563</v>
      </c>
    </row>
    <row r="2648" spans="1:8" x14ac:dyDescent="0.25">
      <c r="A2648" t="s">
        <v>3956</v>
      </c>
      <c r="B2648" t="s">
        <v>3224</v>
      </c>
      <c r="C2648" t="s">
        <v>6699</v>
      </c>
      <c r="D2648" t="str">
        <f t="shared" si="41"/>
        <v>000-98-2646@abc.com</v>
      </c>
      <c r="E2648" t="s">
        <v>6853</v>
      </c>
      <c r="F2648" t="s">
        <v>6898</v>
      </c>
      <c r="G2648" s="1">
        <v>42214</v>
      </c>
      <c r="H2648" t="s">
        <v>7564</v>
      </c>
    </row>
    <row r="2649" spans="1:8" x14ac:dyDescent="0.25">
      <c r="A2649" t="s">
        <v>3959</v>
      </c>
      <c r="B2649" t="s">
        <v>3224</v>
      </c>
      <c r="C2649" t="s">
        <v>1650</v>
      </c>
      <c r="D2649" t="str">
        <f t="shared" si="41"/>
        <v>000-98-2647@abc.com</v>
      </c>
      <c r="E2649" t="s">
        <v>6853</v>
      </c>
      <c r="F2649" t="s">
        <v>6904</v>
      </c>
      <c r="G2649" s="1">
        <v>42214</v>
      </c>
      <c r="H2649" t="s">
        <v>7565</v>
      </c>
    </row>
    <row r="2650" spans="1:8" x14ac:dyDescent="0.25">
      <c r="A2650" t="s">
        <v>3960</v>
      </c>
      <c r="B2650" t="s">
        <v>5027</v>
      </c>
      <c r="C2650" t="s">
        <v>2065</v>
      </c>
      <c r="D2650" t="str">
        <f t="shared" si="41"/>
        <v>000-98-2648@abc.com</v>
      </c>
      <c r="E2650" t="s">
        <v>6853</v>
      </c>
      <c r="F2650" t="s">
        <v>6904</v>
      </c>
      <c r="G2650" s="1">
        <v>42299</v>
      </c>
      <c r="H2650" t="s">
        <v>7566</v>
      </c>
    </row>
    <row r="2651" spans="1:8" x14ac:dyDescent="0.25">
      <c r="A2651" t="s">
        <v>9585</v>
      </c>
      <c r="B2651" t="s">
        <v>5586</v>
      </c>
      <c r="C2651" t="s">
        <v>2065</v>
      </c>
      <c r="D2651" t="str">
        <f t="shared" si="41"/>
        <v>000-98-2649@abc.com</v>
      </c>
      <c r="E2651" t="s">
        <v>6853</v>
      </c>
      <c r="F2651" t="s">
        <v>6898</v>
      </c>
      <c r="G2651" s="1">
        <v>42390</v>
      </c>
      <c r="H2651" t="s">
        <v>7567</v>
      </c>
    </row>
    <row r="2652" spans="1:8" x14ac:dyDescent="0.25">
      <c r="A2652" t="s">
        <v>3961</v>
      </c>
      <c r="B2652" t="s">
        <v>1927</v>
      </c>
      <c r="C2652" t="s">
        <v>3238</v>
      </c>
      <c r="D2652" t="str">
        <f t="shared" si="41"/>
        <v>000-98-2650@abc.com</v>
      </c>
      <c r="E2652" t="s">
        <v>6853</v>
      </c>
      <c r="F2652" t="s">
        <v>6898</v>
      </c>
      <c r="G2652" s="1">
        <v>42299</v>
      </c>
      <c r="H2652" t="s">
        <v>7568</v>
      </c>
    </row>
    <row r="2653" spans="1:8" x14ac:dyDescent="0.25">
      <c r="A2653" t="s">
        <v>3962</v>
      </c>
      <c r="B2653" t="s">
        <v>5697</v>
      </c>
      <c r="C2653" t="s">
        <v>6297</v>
      </c>
      <c r="D2653" t="str">
        <f t="shared" si="41"/>
        <v>000-98-2651@abc.com</v>
      </c>
      <c r="E2653" t="s">
        <v>6853</v>
      </c>
      <c r="F2653" t="s">
        <v>6868</v>
      </c>
      <c r="G2653" s="1">
        <v>42299</v>
      </c>
      <c r="H2653" t="s">
        <v>7569</v>
      </c>
    </row>
    <row r="2654" spans="1:8" x14ac:dyDescent="0.25">
      <c r="A2654" t="s">
        <v>9586</v>
      </c>
      <c r="B2654" t="s">
        <v>1028</v>
      </c>
      <c r="C2654" t="s">
        <v>6336</v>
      </c>
      <c r="D2654" t="str">
        <f t="shared" si="41"/>
        <v>000-98-2652@abc.com</v>
      </c>
      <c r="E2654" t="s">
        <v>6853</v>
      </c>
      <c r="F2654" t="s">
        <v>6898</v>
      </c>
      <c r="G2654" s="1">
        <v>42299</v>
      </c>
      <c r="H2654" t="s">
        <v>7570</v>
      </c>
    </row>
    <row r="2655" spans="1:8" x14ac:dyDescent="0.25">
      <c r="A2655" t="s">
        <v>9587</v>
      </c>
      <c r="B2655" t="s">
        <v>979</v>
      </c>
      <c r="C2655" t="s">
        <v>5775</v>
      </c>
      <c r="D2655" t="str">
        <f t="shared" si="41"/>
        <v>000-98-2653@abc.com</v>
      </c>
      <c r="E2655" t="s">
        <v>6853</v>
      </c>
      <c r="F2655" t="s">
        <v>6898</v>
      </c>
      <c r="G2655" s="1">
        <v>42299</v>
      </c>
      <c r="H2655" t="s">
        <v>7571</v>
      </c>
    </row>
    <row r="2656" spans="1:8" x14ac:dyDescent="0.25">
      <c r="A2656" t="s">
        <v>9588</v>
      </c>
      <c r="B2656" t="s">
        <v>5519</v>
      </c>
      <c r="C2656" t="s">
        <v>3573</v>
      </c>
      <c r="D2656" t="str">
        <f t="shared" si="41"/>
        <v>000-98-2654@abc.com</v>
      </c>
      <c r="E2656" t="s">
        <v>6853</v>
      </c>
      <c r="F2656" t="s">
        <v>6868</v>
      </c>
      <c r="G2656" s="1">
        <v>42299</v>
      </c>
      <c r="H2656" t="s">
        <v>7572</v>
      </c>
    </row>
    <row r="2657" spans="1:8" x14ac:dyDescent="0.25">
      <c r="A2657" t="s">
        <v>3964</v>
      </c>
      <c r="B2657" t="s">
        <v>829</v>
      </c>
      <c r="C2657" t="s">
        <v>5491</v>
      </c>
      <c r="D2657" t="str">
        <f t="shared" si="41"/>
        <v>000-98-2655@abc.com</v>
      </c>
      <c r="E2657" t="s">
        <v>6853</v>
      </c>
      <c r="F2657" t="s">
        <v>6904</v>
      </c>
      <c r="G2657" s="1">
        <v>42227</v>
      </c>
      <c r="H2657" t="s">
        <v>7573</v>
      </c>
    </row>
    <row r="2658" spans="1:8" x14ac:dyDescent="0.25">
      <c r="A2658" t="s">
        <v>3965</v>
      </c>
      <c r="B2658" t="s">
        <v>5873</v>
      </c>
      <c r="C2658" t="s">
        <v>951</v>
      </c>
      <c r="D2658" t="str">
        <f t="shared" si="41"/>
        <v>000-98-2656@abc.com</v>
      </c>
      <c r="E2658" t="s">
        <v>6853</v>
      </c>
      <c r="F2658" t="s">
        <v>6898</v>
      </c>
      <c r="G2658" s="1">
        <v>42299</v>
      </c>
      <c r="H2658" t="s">
        <v>7574</v>
      </c>
    </row>
    <row r="2659" spans="1:8" x14ac:dyDescent="0.25">
      <c r="A2659" t="s">
        <v>9589</v>
      </c>
      <c r="B2659" t="s">
        <v>2387</v>
      </c>
      <c r="C2659" t="s">
        <v>2807</v>
      </c>
      <c r="D2659" t="str">
        <f t="shared" si="41"/>
        <v>000-98-2657@abc.com</v>
      </c>
      <c r="E2659" t="s">
        <v>6853</v>
      </c>
      <c r="F2659" t="s">
        <v>6868</v>
      </c>
      <c r="G2659" s="1">
        <v>42299</v>
      </c>
      <c r="H2659" t="s">
        <v>7575</v>
      </c>
    </row>
    <row r="2660" spans="1:8" x14ac:dyDescent="0.25">
      <c r="A2660" t="s">
        <v>9590</v>
      </c>
      <c r="B2660" t="s">
        <v>2387</v>
      </c>
      <c r="C2660" t="s">
        <v>3985</v>
      </c>
      <c r="D2660" t="str">
        <f t="shared" si="41"/>
        <v>000-98-2658@abc.com</v>
      </c>
      <c r="E2660" t="s">
        <v>6853</v>
      </c>
      <c r="F2660" t="s">
        <v>6868</v>
      </c>
      <c r="G2660" s="1">
        <v>42390</v>
      </c>
      <c r="H2660" t="s">
        <v>7576</v>
      </c>
    </row>
    <row r="2661" spans="1:8" x14ac:dyDescent="0.25">
      <c r="A2661" t="s">
        <v>3968</v>
      </c>
      <c r="B2661" t="s">
        <v>4587</v>
      </c>
      <c r="C2661" t="s">
        <v>5555</v>
      </c>
      <c r="D2661" t="str">
        <f t="shared" si="41"/>
        <v>000-98-2659@abc.com</v>
      </c>
      <c r="E2661" t="s">
        <v>6853</v>
      </c>
      <c r="F2661" t="s">
        <v>6868</v>
      </c>
      <c r="G2661" s="1">
        <v>42299</v>
      </c>
      <c r="H2661" t="s">
        <v>7577</v>
      </c>
    </row>
    <row r="2662" spans="1:8" x14ac:dyDescent="0.25">
      <c r="A2662" t="s">
        <v>9591</v>
      </c>
      <c r="B2662" t="s">
        <v>1129</v>
      </c>
      <c r="C2662" t="s">
        <v>6623</v>
      </c>
      <c r="D2662" t="str">
        <f t="shared" si="41"/>
        <v>000-98-2660@abc.com</v>
      </c>
      <c r="E2662" t="s">
        <v>6853</v>
      </c>
      <c r="F2662" t="s">
        <v>6870</v>
      </c>
      <c r="G2662" s="1">
        <v>42669</v>
      </c>
      <c r="H2662" t="s">
        <v>7578</v>
      </c>
    </row>
    <row r="2663" spans="1:8" x14ac:dyDescent="0.25">
      <c r="A2663" t="s">
        <v>9592</v>
      </c>
      <c r="B2663" t="s">
        <v>5284</v>
      </c>
      <c r="C2663" t="s">
        <v>4409</v>
      </c>
      <c r="D2663" t="str">
        <f t="shared" si="41"/>
        <v>000-98-2661@abc.com</v>
      </c>
      <c r="E2663" t="s">
        <v>6853</v>
      </c>
      <c r="F2663" t="s">
        <v>6897</v>
      </c>
      <c r="G2663" s="1">
        <v>42299</v>
      </c>
      <c r="H2663" t="s">
        <v>7579</v>
      </c>
    </row>
    <row r="2664" spans="1:8" x14ac:dyDescent="0.25">
      <c r="A2664" t="s">
        <v>9593</v>
      </c>
      <c r="B2664" t="s">
        <v>5030</v>
      </c>
      <c r="C2664" t="s">
        <v>6654</v>
      </c>
      <c r="D2664" t="str">
        <f t="shared" si="41"/>
        <v>000-98-2662@abc.com</v>
      </c>
      <c r="E2664" t="s">
        <v>6853</v>
      </c>
      <c r="F2664" t="s">
        <v>6868</v>
      </c>
      <c r="G2664" s="1">
        <v>42299</v>
      </c>
      <c r="H2664" t="s">
        <v>7580</v>
      </c>
    </row>
    <row r="2665" spans="1:8" x14ac:dyDescent="0.25">
      <c r="A2665" t="s">
        <v>3969</v>
      </c>
      <c r="B2665" t="s">
        <v>6809</v>
      </c>
      <c r="C2665" t="s">
        <v>3693</v>
      </c>
      <c r="D2665" t="str">
        <f t="shared" si="41"/>
        <v>000-98-2663@abc.com</v>
      </c>
      <c r="E2665" t="s">
        <v>6853</v>
      </c>
      <c r="F2665" t="s">
        <v>6868</v>
      </c>
      <c r="G2665" s="1">
        <v>42299</v>
      </c>
      <c r="H2665" t="s">
        <v>7581</v>
      </c>
    </row>
    <row r="2666" spans="1:8" x14ac:dyDescent="0.25">
      <c r="A2666" t="s">
        <v>9594</v>
      </c>
      <c r="B2666" t="s">
        <v>1197</v>
      </c>
      <c r="C2666" t="s">
        <v>2706</v>
      </c>
      <c r="D2666" t="str">
        <f t="shared" si="41"/>
        <v>000-98-2664@abc.com</v>
      </c>
      <c r="E2666" t="s">
        <v>6853</v>
      </c>
      <c r="F2666" t="s">
        <v>6898</v>
      </c>
      <c r="G2666" s="1">
        <v>42390</v>
      </c>
      <c r="H2666" t="s">
        <v>7582</v>
      </c>
    </row>
    <row r="2667" spans="1:8" x14ac:dyDescent="0.25">
      <c r="A2667" t="s">
        <v>9595</v>
      </c>
      <c r="B2667" t="s">
        <v>1197</v>
      </c>
      <c r="C2667" t="s">
        <v>1803</v>
      </c>
      <c r="D2667" t="str">
        <f t="shared" si="41"/>
        <v>000-98-2665@abc.com</v>
      </c>
      <c r="E2667" t="s">
        <v>6853</v>
      </c>
      <c r="F2667" t="s">
        <v>6898</v>
      </c>
      <c r="G2667" s="1">
        <v>42299</v>
      </c>
      <c r="H2667" t="s">
        <v>7583</v>
      </c>
    </row>
    <row r="2668" spans="1:8" x14ac:dyDescent="0.25">
      <c r="A2668" t="s">
        <v>9596</v>
      </c>
      <c r="B2668" t="s">
        <v>1197</v>
      </c>
      <c r="C2668" t="s">
        <v>1803</v>
      </c>
      <c r="D2668" t="str">
        <f t="shared" si="41"/>
        <v>000-98-2666@abc.com</v>
      </c>
      <c r="E2668" t="s">
        <v>6853</v>
      </c>
      <c r="F2668" t="s">
        <v>6868</v>
      </c>
      <c r="G2668" s="1">
        <v>42299</v>
      </c>
      <c r="H2668" t="s">
        <v>7584</v>
      </c>
    </row>
    <row r="2669" spans="1:8" x14ac:dyDescent="0.25">
      <c r="A2669" t="s">
        <v>9597</v>
      </c>
      <c r="B2669" t="s">
        <v>558</v>
      </c>
      <c r="C2669" t="s">
        <v>1803</v>
      </c>
      <c r="D2669" t="str">
        <f t="shared" si="41"/>
        <v>000-98-2667@abc.com</v>
      </c>
      <c r="E2669" t="s">
        <v>6853</v>
      </c>
      <c r="F2669" t="s">
        <v>6898</v>
      </c>
      <c r="G2669" s="1">
        <v>42299</v>
      </c>
      <c r="H2669" t="s">
        <v>7585</v>
      </c>
    </row>
    <row r="2670" spans="1:8" x14ac:dyDescent="0.25">
      <c r="A2670" t="s">
        <v>9598</v>
      </c>
      <c r="B2670" t="s">
        <v>2711</v>
      </c>
      <c r="C2670" t="s">
        <v>1803</v>
      </c>
      <c r="D2670" t="str">
        <f t="shared" si="41"/>
        <v>000-98-2668@abc.com</v>
      </c>
      <c r="E2670" t="s">
        <v>6853</v>
      </c>
      <c r="F2670" t="s">
        <v>6868</v>
      </c>
      <c r="G2670" s="1">
        <v>42390</v>
      </c>
      <c r="H2670" t="s">
        <v>7586</v>
      </c>
    </row>
    <row r="2671" spans="1:8" x14ac:dyDescent="0.25">
      <c r="A2671" t="s">
        <v>3972</v>
      </c>
      <c r="B2671" t="s">
        <v>1114</v>
      </c>
      <c r="C2671" t="s">
        <v>1803</v>
      </c>
      <c r="D2671" t="str">
        <f t="shared" si="41"/>
        <v>000-98-2669@abc.com</v>
      </c>
      <c r="E2671" t="s">
        <v>6853</v>
      </c>
      <c r="F2671" t="s">
        <v>6868</v>
      </c>
      <c r="G2671" s="1">
        <v>42390</v>
      </c>
      <c r="H2671" t="s">
        <v>7587</v>
      </c>
    </row>
    <row r="2672" spans="1:8" x14ac:dyDescent="0.25">
      <c r="A2672" t="s">
        <v>3975</v>
      </c>
      <c r="B2672" t="s">
        <v>5031</v>
      </c>
      <c r="C2672" t="s">
        <v>1803</v>
      </c>
      <c r="D2672" t="str">
        <f t="shared" si="41"/>
        <v>000-98-2670@abc.com</v>
      </c>
      <c r="E2672" t="s">
        <v>6853</v>
      </c>
      <c r="F2672" t="s">
        <v>6870</v>
      </c>
      <c r="G2672" s="1">
        <v>42598</v>
      </c>
      <c r="H2672" t="s">
        <v>7588</v>
      </c>
    </row>
    <row r="2673" spans="1:8" x14ac:dyDescent="0.25">
      <c r="A2673" t="s">
        <v>3978</v>
      </c>
      <c r="B2673" t="s">
        <v>5031</v>
      </c>
      <c r="C2673" t="s">
        <v>1803</v>
      </c>
      <c r="D2673" t="str">
        <f t="shared" si="41"/>
        <v>000-98-2671@abc.com</v>
      </c>
      <c r="E2673" t="s">
        <v>6853</v>
      </c>
      <c r="F2673" t="s">
        <v>6868</v>
      </c>
      <c r="G2673" s="1">
        <v>42299</v>
      </c>
      <c r="H2673" t="s">
        <v>7589</v>
      </c>
    </row>
    <row r="2674" spans="1:8" x14ac:dyDescent="0.25">
      <c r="A2674" t="s">
        <v>9599</v>
      </c>
      <c r="B2674" t="s">
        <v>5925</v>
      </c>
      <c r="C2674" t="s">
        <v>4056</v>
      </c>
      <c r="D2674" t="str">
        <f t="shared" si="41"/>
        <v>000-98-2672@abc.com</v>
      </c>
      <c r="E2674" t="s">
        <v>6853</v>
      </c>
      <c r="F2674" t="s">
        <v>6898</v>
      </c>
      <c r="G2674" s="1">
        <v>42390</v>
      </c>
      <c r="H2674" t="s">
        <v>7590</v>
      </c>
    </row>
    <row r="2675" spans="1:8" x14ac:dyDescent="0.25">
      <c r="A2675" t="s">
        <v>3980</v>
      </c>
      <c r="B2675" t="s">
        <v>3122</v>
      </c>
      <c r="C2675" t="s">
        <v>3344</v>
      </c>
      <c r="D2675" t="str">
        <f t="shared" si="41"/>
        <v>000-98-2673@abc.com</v>
      </c>
      <c r="E2675" t="s">
        <v>6853</v>
      </c>
      <c r="F2675" t="s">
        <v>6868</v>
      </c>
      <c r="G2675" s="1">
        <v>42299</v>
      </c>
      <c r="H2675" t="s">
        <v>7591</v>
      </c>
    </row>
    <row r="2676" spans="1:8" x14ac:dyDescent="0.25">
      <c r="A2676" t="s">
        <v>3983</v>
      </c>
      <c r="B2676" t="s">
        <v>6732</v>
      </c>
      <c r="C2676" t="s">
        <v>3344</v>
      </c>
      <c r="D2676" t="str">
        <f t="shared" si="41"/>
        <v>000-98-2674@abc.com</v>
      </c>
      <c r="E2676" t="s">
        <v>6883</v>
      </c>
      <c r="F2676" t="s">
        <v>6904</v>
      </c>
      <c r="G2676" s="1">
        <v>42299</v>
      </c>
      <c r="H2676" t="s">
        <v>7592</v>
      </c>
    </row>
    <row r="2677" spans="1:8" x14ac:dyDescent="0.25">
      <c r="A2677" t="s">
        <v>9600</v>
      </c>
      <c r="B2677" t="s">
        <v>2461</v>
      </c>
      <c r="C2677" t="s">
        <v>3344</v>
      </c>
      <c r="D2677" t="str">
        <f t="shared" si="41"/>
        <v>000-98-2675@abc.com</v>
      </c>
      <c r="E2677" t="s">
        <v>6883</v>
      </c>
      <c r="F2677" t="s">
        <v>6898</v>
      </c>
      <c r="G2677" s="1">
        <v>42299</v>
      </c>
      <c r="H2677" t="s">
        <v>7593</v>
      </c>
    </row>
    <row r="2678" spans="1:8" x14ac:dyDescent="0.25">
      <c r="A2678" t="s">
        <v>3986</v>
      </c>
      <c r="B2678" t="s">
        <v>6716</v>
      </c>
      <c r="C2678" t="s">
        <v>2824</v>
      </c>
      <c r="D2678" t="str">
        <f t="shared" si="41"/>
        <v>000-98-2676@abc.com</v>
      </c>
      <c r="E2678" t="s">
        <v>6861</v>
      </c>
      <c r="F2678" t="s">
        <v>6868</v>
      </c>
      <c r="G2678" s="1">
        <v>42390</v>
      </c>
      <c r="H2678" t="s">
        <v>7594</v>
      </c>
    </row>
    <row r="2679" spans="1:8" x14ac:dyDescent="0.25">
      <c r="A2679" t="s">
        <v>3989</v>
      </c>
      <c r="B2679" t="s">
        <v>6208</v>
      </c>
      <c r="C2679" t="s">
        <v>2824</v>
      </c>
      <c r="D2679" t="str">
        <f t="shared" si="41"/>
        <v>000-98-2677@abc.com</v>
      </c>
      <c r="E2679" t="s">
        <v>6853</v>
      </c>
      <c r="F2679" t="s">
        <v>6870</v>
      </c>
      <c r="G2679" s="1">
        <v>42214</v>
      </c>
      <c r="H2679" t="s">
        <v>7595</v>
      </c>
    </row>
    <row r="2680" spans="1:8" x14ac:dyDescent="0.25">
      <c r="A2680" t="s">
        <v>3992</v>
      </c>
      <c r="B2680" t="s">
        <v>2933</v>
      </c>
      <c r="C2680" t="s">
        <v>2824</v>
      </c>
      <c r="D2680" t="str">
        <f t="shared" si="41"/>
        <v>000-98-2678@abc.com</v>
      </c>
      <c r="E2680" t="s">
        <v>6853</v>
      </c>
      <c r="F2680" t="s">
        <v>6909</v>
      </c>
      <c r="G2680" s="1">
        <v>42299</v>
      </c>
      <c r="H2680" t="s">
        <v>7596</v>
      </c>
    </row>
    <row r="2681" spans="1:8" x14ac:dyDescent="0.25">
      <c r="A2681" t="s">
        <v>3994</v>
      </c>
      <c r="B2681" t="s">
        <v>2933</v>
      </c>
      <c r="C2681" t="s">
        <v>6317</v>
      </c>
      <c r="D2681" t="str">
        <f t="shared" si="41"/>
        <v>000-98-2679@abc.com</v>
      </c>
      <c r="E2681" t="s">
        <v>6853</v>
      </c>
      <c r="F2681" t="s">
        <v>6898</v>
      </c>
      <c r="G2681" s="1">
        <v>42299</v>
      </c>
      <c r="H2681" t="s">
        <v>7597</v>
      </c>
    </row>
    <row r="2682" spans="1:8" x14ac:dyDescent="0.25">
      <c r="A2682" t="s">
        <v>3996</v>
      </c>
      <c r="B2682" t="s">
        <v>5189</v>
      </c>
      <c r="C2682" t="s">
        <v>828</v>
      </c>
      <c r="D2682" t="str">
        <f t="shared" si="41"/>
        <v>000-98-2680@abc.com</v>
      </c>
      <c r="E2682" t="s">
        <v>6853</v>
      </c>
      <c r="F2682" t="s">
        <v>6868</v>
      </c>
      <c r="G2682" s="1">
        <v>42299</v>
      </c>
      <c r="H2682" t="s">
        <v>7598</v>
      </c>
    </row>
    <row r="2683" spans="1:8" x14ac:dyDescent="0.25">
      <c r="A2683" t="s">
        <v>9601</v>
      </c>
      <c r="B2683" t="s">
        <v>5189</v>
      </c>
      <c r="C2683" t="s">
        <v>2221</v>
      </c>
      <c r="D2683" t="str">
        <f t="shared" si="41"/>
        <v>000-98-2681@abc.com</v>
      </c>
      <c r="E2683" t="s">
        <v>6853</v>
      </c>
      <c r="F2683" t="s">
        <v>6897</v>
      </c>
      <c r="G2683" s="1">
        <v>42299</v>
      </c>
      <c r="H2683" t="s">
        <v>7599</v>
      </c>
    </row>
    <row r="2684" spans="1:8" x14ac:dyDescent="0.25">
      <c r="A2684" t="s">
        <v>3999</v>
      </c>
      <c r="B2684" t="s">
        <v>5400</v>
      </c>
      <c r="C2684" t="s">
        <v>2221</v>
      </c>
      <c r="D2684" t="str">
        <f t="shared" si="41"/>
        <v>000-98-2682@abc.com</v>
      </c>
      <c r="E2684" t="s">
        <v>6853</v>
      </c>
      <c r="F2684" t="s">
        <v>6898</v>
      </c>
      <c r="G2684" s="1">
        <v>42299</v>
      </c>
      <c r="H2684" t="s">
        <v>7600</v>
      </c>
    </row>
    <row r="2685" spans="1:8" x14ac:dyDescent="0.25">
      <c r="A2685" t="s">
        <v>9602</v>
      </c>
      <c r="B2685" t="s">
        <v>2740</v>
      </c>
      <c r="C2685" t="s">
        <v>5612</v>
      </c>
      <c r="D2685" t="str">
        <f t="shared" si="41"/>
        <v>000-98-2683@abc.com</v>
      </c>
      <c r="E2685" t="s">
        <v>6853</v>
      </c>
      <c r="F2685" t="s">
        <v>6868</v>
      </c>
      <c r="G2685" s="1">
        <v>42214</v>
      </c>
      <c r="H2685" t="s">
        <v>7601</v>
      </c>
    </row>
    <row r="2686" spans="1:8" x14ac:dyDescent="0.25">
      <c r="A2686" t="s">
        <v>4002</v>
      </c>
      <c r="B2686" t="s">
        <v>3803</v>
      </c>
      <c r="C2686" t="s">
        <v>5597</v>
      </c>
      <c r="D2686" t="str">
        <f t="shared" si="41"/>
        <v>000-98-2684@abc.com</v>
      </c>
      <c r="E2686" t="s">
        <v>6853</v>
      </c>
      <c r="F2686" t="s">
        <v>6868</v>
      </c>
      <c r="G2686" s="1">
        <v>42299</v>
      </c>
      <c r="H2686" t="s">
        <v>7602</v>
      </c>
    </row>
    <row r="2687" spans="1:8" x14ac:dyDescent="0.25">
      <c r="A2687" t="s">
        <v>9603</v>
      </c>
      <c r="B2687" t="s">
        <v>6172</v>
      </c>
      <c r="C2687" t="s">
        <v>1934</v>
      </c>
      <c r="D2687" t="str">
        <f t="shared" si="41"/>
        <v>000-98-2685@abc.com</v>
      </c>
      <c r="E2687" t="s">
        <v>6853</v>
      </c>
      <c r="F2687" t="s">
        <v>6885</v>
      </c>
      <c r="G2687" s="1">
        <v>42214</v>
      </c>
      <c r="H2687" t="s">
        <v>7603</v>
      </c>
    </row>
    <row r="2688" spans="1:8" x14ac:dyDescent="0.25">
      <c r="A2688" t="s">
        <v>4003</v>
      </c>
      <c r="B2688" t="s">
        <v>5112</v>
      </c>
      <c r="C2688" t="s">
        <v>3463</v>
      </c>
      <c r="D2688" t="str">
        <f t="shared" si="41"/>
        <v>000-98-2686@abc.com</v>
      </c>
      <c r="E2688" t="s">
        <v>6853</v>
      </c>
      <c r="F2688" t="s">
        <v>6868</v>
      </c>
      <c r="G2688" s="1">
        <v>42299</v>
      </c>
      <c r="H2688" t="s">
        <v>7604</v>
      </c>
    </row>
    <row r="2689" spans="1:8" x14ac:dyDescent="0.25">
      <c r="A2689" t="s">
        <v>9604</v>
      </c>
      <c r="B2689" t="s">
        <v>4397</v>
      </c>
      <c r="C2689" t="s">
        <v>6295</v>
      </c>
      <c r="D2689" t="str">
        <f t="shared" si="41"/>
        <v>000-98-2687@abc.com</v>
      </c>
      <c r="E2689" t="s">
        <v>6853</v>
      </c>
      <c r="F2689" t="s">
        <v>6904</v>
      </c>
      <c r="G2689" s="1">
        <v>42299</v>
      </c>
      <c r="H2689" t="s">
        <v>7605</v>
      </c>
    </row>
    <row r="2690" spans="1:8" x14ac:dyDescent="0.25">
      <c r="A2690" t="s">
        <v>4006</v>
      </c>
      <c r="B2690" t="s">
        <v>4397</v>
      </c>
      <c r="C2690" t="s">
        <v>4144</v>
      </c>
      <c r="D2690" t="str">
        <f t="shared" si="41"/>
        <v>000-98-2688@abc.com</v>
      </c>
      <c r="E2690" t="s">
        <v>6853</v>
      </c>
      <c r="F2690" t="s">
        <v>6868</v>
      </c>
      <c r="G2690" s="1">
        <v>42299</v>
      </c>
      <c r="H2690" t="s">
        <v>7606</v>
      </c>
    </row>
    <row r="2691" spans="1:8" x14ac:dyDescent="0.25">
      <c r="A2691" t="s">
        <v>9605</v>
      </c>
      <c r="B2691" t="s">
        <v>6817</v>
      </c>
      <c r="C2691" t="s">
        <v>6830</v>
      </c>
      <c r="D2691" t="str">
        <f t="shared" ref="D2691:D2754" si="42">CONCATENATE(A2691,"@abc.com")</f>
        <v>000-98-2689@abc.com</v>
      </c>
      <c r="E2691" t="s">
        <v>6853</v>
      </c>
      <c r="F2691" t="s">
        <v>6868</v>
      </c>
      <c r="G2691" s="1">
        <v>42299</v>
      </c>
      <c r="H2691" t="s">
        <v>7607</v>
      </c>
    </row>
    <row r="2692" spans="1:8" x14ac:dyDescent="0.25">
      <c r="A2692" t="s">
        <v>4009</v>
      </c>
      <c r="B2692" t="s">
        <v>6385</v>
      </c>
      <c r="C2692" t="s">
        <v>4559</v>
      </c>
      <c r="D2692" t="str">
        <f t="shared" si="42"/>
        <v>000-98-2690@abc.com</v>
      </c>
      <c r="E2692" t="s">
        <v>6853</v>
      </c>
      <c r="F2692" t="s">
        <v>6868</v>
      </c>
      <c r="G2692" s="1">
        <v>42299</v>
      </c>
      <c r="H2692" t="s">
        <v>7608</v>
      </c>
    </row>
    <row r="2693" spans="1:8" x14ac:dyDescent="0.25">
      <c r="A2693" t="s">
        <v>9606</v>
      </c>
      <c r="B2693" t="s">
        <v>5241</v>
      </c>
      <c r="C2693" t="s">
        <v>4559</v>
      </c>
      <c r="D2693" t="str">
        <f t="shared" si="42"/>
        <v>000-98-2691@abc.com</v>
      </c>
      <c r="E2693" t="s">
        <v>6853</v>
      </c>
      <c r="F2693" t="s">
        <v>6898</v>
      </c>
      <c r="G2693" s="1">
        <v>42299</v>
      </c>
      <c r="H2693" t="s">
        <v>7609</v>
      </c>
    </row>
    <row r="2694" spans="1:8" x14ac:dyDescent="0.25">
      <c r="A2694" t="s">
        <v>9607</v>
      </c>
      <c r="B2694" t="s">
        <v>5241</v>
      </c>
      <c r="C2694" t="s">
        <v>3673</v>
      </c>
      <c r="D2694" t="str">
        <f t="shared" si="42"/>
        <v>000-98-2692@abc.com</v>
      </c>
      <c r="E2694" t="s">
        <v>6853</v>
      </c>
      <c r="F2694" t="s">
        <v>6868</v>
      </c>
      <c r="G2694" s="1">
        <v>42390</v>
      </c>
      <c r="H2694" t="s">
        <v>7610</v>
      </c>
    </row>
    <row r="2695" spans="1:8" x14ac:dyDescent="0.25">
      <c r="A2695" t="s">
        <v>4011</v>
      </c>
      <c r="B2695" t="s">
        <v>1894</v>
      </c>
      <c r="C2695" t="s">
        <v>3355</v>
      </c>
      <c r="D2695" t="str">
        <f t="shared" si="42"/>
        <v>000-98-2693@abc.com</v>
      </c>
      <c r="E2695" t="s">
        <v>6853</v>
      </c>
      <c r="F2695" t="s">
        <v>6904</v>
      </c>
      <c r="G2695" s="1">
        <v>42299</v>
      </c>
      <c r="H2695" t="s">
        <v>7611</v>
      </c>
    </row>
    <row r="2696" spans="1:8" x14ac:dyDescent="0.25">
      <c r="A2696" t="s">
        <v>4014</v>
      </c>
      <c r="B2696" t="s">
        <v>4979</v>
      </c>
      <c r="C2696" t="s">
        <v>1947</v>
      </c>
      <c r="D2696" t="str">
        <f t="shared" si="42"/>
        <v>000-98-2694@abc.com</v>
      </c>
      <c r="E2696" t="s">
        <v>6853</v>
      </c>
      <c r="F2696" t="s">
        <v>6868</v>
      </c>
      <c r="G2696" s="1">
        <v>42299</v>
      </c>
      <c r="H2696" t="s">
        <v>7612</v>
      </c>
    </row>
    <row r="2697" spans="1:8" x14ac:dyDescent="0.25">
      <c r="A2697" t="s">
        <v>4017</v>
      </c>
      <c r="B2697" t="s">
        <v>1431</v>
      </c>
      <c r="C2697" t="s">
        <v>1947</v>
      </c>
      <c r="D2697" t="str">
        <f t="shared" si="42"/>
        <v>000-98-2695@abc.com</v>
      </c>
      <c r="E2697" t="s">
        <v>6853</v>
      </c>
      <c r="F2697" t="s">
        <v>6868</v>
      </c>
      <c r="G2697" s="1">
        <v>42390</v>
      </c>
      <c r="H2697" t="s">
        <v>7613</v>
      </c>
    </row>
    <row r="2698" spans="1:8" x14ac:dyDescent="0.25">
      <c r="A2698" t="s">
        <v>9608</v>
      </c>
      <c r="B2698" t="s">
        <v>1081</v>
      </c>
      <c r="C2698" t="s">
        <v>1947</v>
      </c>
      <c r="D2698" t="str">
        <f t="shared" si="42"/>
        <v>000-98-2696@abc.com</v>
      </c>
      <c r="E2698" t="s">
        <v>6853</v>
      </c>
      <c r="F2698" t="s">
        <v>6898</v>
      </c>
      <c r="G2698" s="1">
        <v>42299</v>
      </c>
      <c r="H2698" t="s">
        <v>7614</v>
      </c>
    </row>
    <row r="2699" spans="1:8" x14ac:dyDescent="0.25">
      <c r="A2699" t="s">
        <v>9609</v>
      </c>
      <c r="B2699" t="s">
        <v>4703</v>
      </c>
      <c r="C2699" t="s">
        <v>5621</v>
      </c>
      <c r="D2699" t="str">
        <f t="shared" si="42"/>
        <v>000-98-2697@abc.com</v>
      </c>
      <c r="E2699" t="s">
        <v>6853</v>
      </c>
      <c r="F2699" t="s">
        <v>6860</v>
      </c>
      <c r="G2699" s="1">
        <v>42299</v>
      </c>
    </row>
    <row r="2700" spans="1:8" x14ac:dyDescent="0.25">
      <c r="A2700" t="s">
        <v>9610</v>
      </c>
      <c r="B2700" t="s">
        <v>4192</v>
      </c>
      <c r="C2700" t="s">
        <v>5621</v>
      </c>
      <c r="D2700" t="str">
        <f t="shared" si="42"/>
        <v>000-98-2698@abc.com</v>
      </c>
      <c r="E2700" t="s">
        <v>6853</v>
      </c>
      <c r="F2700" t="s">
        <v>6898</v>
      </c>
      <c r="G2700" s="1">
        <v>42299</v>
      </c>
      <c r="H2700" t="s">
        <v>7615</v>
      </c>
    </row>
    <row r="2701" spans="1:8" x14ac:dyDescent="0.25">
      <c r="A2701" t="s">
        <v>4018</v>
      </c>
      <c r="B2701" t="s">
        <v>1983</v>
      </c>
      <c r="C2701" t="s">
        <v>5621</v>
      </c>
      <c r="D2701" t="str">
        <f t="shared" si="42"/>
        <v>000-98-2699@abc.com</v>
      </c>
      <c r="E2701" t="s">
        <v>6853</v>
      </c>
      <c r="F2701" t="s">
        <v>6898</v>
      </c>
      <c r="G2701" s="1">
        <v>42299</v>
      </c>
      <c r="H2701" t="s">
        <v>7616</v>
      </c>
    </row>
    <row r="2702" spans="1:8" x14ac:dyDescent="0.25">
      <c r="A2702" t="s">
        <v>9611</v>
      </c>
      <c r="B2702" t="s">
        <v>6482</v>
      </c>
      <c r="C2702" t="s">
        <v>6015</v>
      </c>
      <c r="D2702" t="str">
        <f t="shared" si="42"/>
        <v>000-98-2700@abc.com</v>
      </c>
      <c r="E2702" t="s">
        <v>6853</v>
      </c>
      <c r="F2702" t="s">
        <v>6904</v>
      </c>
      <c r="G2702" s="1">
        <v>42299</v>
      </c>
      <c r="H2702" t="s">
        <v>7617</v>
      </c>
    </row>
    <row r="2703" spans="1:8" x14ac:dyDescent="0.25">
      <c r="A2703" t="s">
        <v>9612</v>
      </c>
      <c r="B2703" t="s">
        <v>5999</v>
      </c>
      <c r="C2703" t="s">
        <v>804</v>
      </c>
      <c r="D2703" t="str">
        <f t="shared" si="42"/>
        <v>000-98-2701@abc.com</v>
      </c>
      <c r="E2703" t="s">
        <v>6853</v>
      </c>
      <c r="F2703" t="s">
        <v>6885</v>
      </c>
      <c r="G2703" s="1">
        <v>42299</v>
      </c>
      <c r="H2703" t="s">
        <v>7618</v>
      </c>
    </row>
    <row r="2704" spans="1:8" x14ac:dyDescent="0.25">
      <c r="A2704" t="s">
        <v>4021</v>
      </c>
      <c r="B2704" t="s">
        <v>2361</v>
      </c>
      <c r="C2704" t="s">
        <v>804</v>
      </c>
      <c r="D2704" t="str">
        <f t="shared" si="42"/>
        <v>000-98-2702@abc.com</v>
      </c>
      <c r="E2704" t="s">
        <v>6853</v>
      </c>
      <c r="F2704" t="s">
        <v>6868</v>
      </c>
      <c r="G2704" s="1">
        <v>42299</v>
      </c>
      <c r="H2704" t="s">
        <v>7619</v>
      </c>
    </row>
    <row r="2705" spans="1:8" x14ac:dyDescent="0.25">
      <c r="A2705" t="s">
        <v>4024</v>
      </c>
      <c r="B2705" t="s">
        <v>5796</v>
      </c>
      <c r="C2705" t="s">
        <v>4807</v>
      </c>
      <c r="D2705" t="str">
        <f t="shared" si="42"/>
        <v>000-98-2703@abc.com</v>
      </c>
      <c r="E2705" t="s">
        <v>6853</v>
      </c>
      <c r="F2705" t="s">
        <v>6868</v>
      </c>
      <c r="G2705" s="1">
        <v>42299</v>
      </c>
      <c r="H2705" t="s">
        <v>7620</v>
      </c>
    </row>
    <row r="2706" spans="1:8" x14ac:dyDescent="0.25">
      <c r="A2706" t="s">
        <v>4027</v>
      </c>
      <c r="B2706" t="s">
        <v>1068</v>
      </c>
      <c r="C2706" t="s">
        <v>1949</v>
      </c>
      <c r="D2706" t="str">
        <f t="shared" si="42"/>
        <v>000-98-2704@abc.com</v>
      </c>
      <c r="E2706" t="s">
        <v>6853</v>
      </c>
      <c r="F2706" t="s">
        <v>6898</v>
      </c>
      <c r="G2706" s="1">
        <v>42299</v>
      </c>
      <c r="H2706" t="s">
        <v>7621</v>
      </c>
    </row>
    <row r="2707" spans="1:8" x14ac:dyDescent="0.25">
      <c r="A2707" t="s">
        <v>9613</v>
      </c>
      <c r="B2707" t="s">
        <v>4376</v>
      </c>
      <c r="C2707" t="s">
        <v>736</v>
      </c>
      <c r="D2707" t="str">
        <f t="shared" si="42"/>
        <v>000-98-2705@abc.com</v>
      </c>
      <c r="E2707" t="s">
        <v>6853</v>
      </c>
      <c r="F2707" t="s">
        <v>6868</v>
      </c>
      <c r="G2707" s="1">
        <v>42299</v>
      </c>
      <c r="H2707" t="s">
        <v>7622</v>
      </c>
    </row>
    <row r="2708" spans="1:8" x14ac:dyDescent="0.25">
      <c r="A2708" t="s">
        <v>4030</v>
      </c>
      <c r="B2708" t="s">
        <v>4376</v>
      </c>
      <c r="C2708" t="s">
        <v>5078</v>
      </c>
      <c r="D2708" t="str">
        <f t="shared" si="42"/>
        <v>000-98-2706@abc.com</v>
      </c>
      <c r="E2708" t="s">
        <v>6853</v>
      </c>
      <c r="F2708" t="s">
        <v>6868</v>
      </c>
      <c r="G2708" s="1">
        <v>42299</v>
      </c>
      <c r="H2708" t="s">
        <v>7623</v>
      </c>
    </row>
    <row r="2709" spans="1:8" x14ac:dyDescent="0.25">
      <c r="A2709" t="s">
        <v>4032</v>
      </c>
      <c r="B2709" t="s">
        <v>964</v>
      </c>
      <c r="C2709" t="s">
        <v>2908</v>
      </c>
      <c r="D2709" t="str">
        <f t="shared" si="42"/>
        <v>000-98-2707@abc.com</v>
      </c>
      <c r="E2709" t="s">
        <v>6853</v>
      </c>
      <c r="F2709" t="s">
        <v>6868</v>
      </c>
      <c r="G2709" s="1">
        <v>42299</v>
      </c>
      <c r="H2709" t="s">
        <v>7624</v>
      </c>
    </row>
    <row r="2710" spans="1:8" x14ac:dyDescent="0.25">
      <c r="A2710" t="s">
        <v>9614</v>
      </c>
      <c r="B2710" t="s">
        <v>6645</v>
      </c>
      <c r="C2710" t="s">
        <v>3524</v>
      </c>
      <c r="D2710" t="str">
        <f t="shared" si="42"/>
        <v>000-98-2708@abc.com</v>
      </c>
      <c r="E2710" t="s">
        <v>6853</v>
      </c>
      <c r="F2710" t="s">
        <v>6870</v>
      </c>
      <c r="G2710" s="1">
        <v>42482</v>
      </c>
      <c r="H2710" t="s">
        <v>7625</v>
      </c>
    </row>
    <row r="2711" spans="1:8" x14ac:dyDescent="0.25">
      <c r="A2711" t="s">
        <v>9615</v>
      </c>
      <c r="B2711" t="s">
        <v>3281</v>
      </c>
      <c r="C2711" t="s">
        <v>6266</v>
      </c>
      <c r="D2711" t="str">
        <f t="shared" si="42"/>
        <v>000-98-2709@abc.com</v>
      </c>
      <c r="E2711" t="s">
        <v>6863</v>
      </c>
      <c r="F2711" t="s">
        <v>6868</v>
      </c>
      <c r="G2711" s="1">
        <v>42390</v>
      </c>
      <c r="H2711" t="s">
        <v>7626</v>
      </c>
    </row>
    <row r="2712" spans="1:8" x14ac:dyDescent="0.25">
      <c r="A2712" t="s">
        <v>4035</v>
      </c>
      <c r="B2712" t="s">
        <v>1360</v>
      </c>
      <c r="C2712" t="s">
        <v>3314</v>
      </c>
      <c r="D2712" t="str">
        <f t="shared" si="42"/>
        <v>000-98-2710@abc.com</v>
      </c>
      <c r="E2712" t="s">
        <v>6853</v>
      </c>
      <c r="F2712" t="s">
        <v>6898</v>
      </c>
      <c r="G2712" s="1">
        <v>42299</v>
      </c>
      <c r="H2712" t="s">
        <v>7627</v>
      </c>
    </row>
    <row r="2713" spans="1:8" x14ac:dyDescent="0.25">
      <c r="A2713" t="s">
        <v>9616</v>
      </c>
      <c r="B2713" t="s">
        <v>1360</v>
      </c>
      <c r="C2713" t="s">
        <v>3314</v>
      </c>
      <c r="D2713" t="str">
        <f t="shared" si="42"/>
        <v>000-98-2711@abc.com</v>
      </c>
      <c r="E2713" t="s">
        <v>6853</v>
      </c>
      <c r="F2713" t="s">
        <v>6870</v>
      </c>
      <c r="G2713" s="1">
        <v>42299</v>
      </c>
      <c r="H2713" t="s">
        <v>7628</v>
      </c>
    </row>
    <row r="2714" spans="1:8" x14ac:dyDescent="0.25">
      <c r="A2714" t="s">
        <v>9617</v>
      </c>
      <c r="B2714" t="s">
        <v>5704</v>
      </c>
      <c r="C2714" t="s">
        <v>2051</v>
      </c>
      <c r="D2714" t="str">
        <f t="shared" si="42"/>
        <v>000-98-2712@abc.com</v>
      </c>
      <c r="E2714" t="s">
        <v>6853</v>
      </c>
      <c r="F2714" t="s">
        <v>6868</v>
      </c>
      <c r="G2714" s="1">
        <v>42299</v>
      </c>
      <c r="H2714" t="s">
        <v>7629</v>
      </c>
    </row>
    <row r="2715" spans="1:8" x14ac:dyDescent="0.25">
      <c r="A2715" t="s">
        <v>9618</v>
      </c>
      <c r="B2715" t="s">
        <v>1392</v>
      </c>
      <c r="C2715" t="s">
        <v>2051</v>
      </c>
      <c r="D2715" t="str">
        <f t="shared" si="42"/>
        <v>000-98-2713@abc.com</v>
      </c>
      <c r="E2715" t="s">
        <v>6853</v>
      </c>
      <c r="F2715" t="s">
        <v>6904</v>
      </c>
      <c r="G2715" s="1">
        <v>42299</v>
      </c>
      <c r="H2715" t="s">
        <v>7630</v>
      </c>
    </row>
    <row r="2716" spans="1:8" x14ac:dyDescent="0.25">
      <c r="A2716" t="s">
        <v>4038</v>
      </c>
      <c r="B2716" t="s">
        <v>2269</v>
      </c>
      <c r="C2716" t="s">
        <v>6558</v>
      </c>
      <c r="D2716" t="str">
        <f t="shared" si="42"/>
        <v>000-98-2714@abc.com</v>
      </c>
      <c r="E2716" t="s">
        <v>6853</v>
      </c>
      <c r="F2716" t="s">
        <v>6868</v>
      </c>
      <c r="G2716" s="1">
        <v>42299</v>
      </c>
      <c r="H2716" t="s">
        <v>7631</v>
      </c>
    </row>
    <row r="2717" spans="1:8" x14ac:dyDescent="0.25">
      <c r="A2717" t="s">
        <v>9619</v>
      </c>
      <c r="B2717" t="s">
        <v>5645</v>
      </c>
      <c r="C2717" t="s">
        <v>5084</v>
      </c>
      <c r="D2717" t="str">
        <f t="shared" si="42"/>
        <v>000-98-2715@abc.com</v>
      </c>
      <c r="E2717" t="s">
        <v>6853</v>
      </c>
      <c r="F2717" t="s">
        <v>6898</v>
      </c>
      <c r="G2717" s="1">
        <v>42390</v>
      </c>
      <c r="H2717" t="s">
        <v>7632</v>
      </c>
    </row>
    <row r="2718" spans="1:8" x14ac:dyDescent="0.25">
      <c r="A2718" t="s">
        <v>4040</v>
      </c>
      <c r="B2718" t="s">
        <v>5987</v>
      </c>
      <c r="C2718" t="s">
        <v>6398</v>
      </c>
      <c r="D2718" t="str">
        <f t="shared" si="42"/>
        <v>000-98-2716@abc.com</v>
      </c>
      <c r="E2718" t="s">
        <v>6853</v>
      </c>
      <c r="F2718" t="s">
        <v>6868</v>
      </c>
      <c r="G2718" s="1">
        <v>42299</v>
      </c>
      <c r="H2718" t="s">
        <v>7633</v>
      </c>
    </row>
    <row r="2719" spans="1:8" x14ac:dyDescent="0.25">
      <c r="A2719" t="s">
        <v>4043</v>
      </c>
      <c r="B2719" t="s">
        <v>839</v>
      </c>
      <c r="C2719" t="s">
        <v>6040</v>
      </c>
      <c r="D2719" t="str">
        <f t="shared" si="42"/>
        <v>000-98-2717@abc.com</v>
      </c>
      <c r="E2719" t="s">
        <v>6853</v>
      </c>
      <c r="F2719" t="s">
        <v>6898</v>
      </c>
      <c r="G2719" s="1">
        <v>42299</v>
      </c>
      <c r="H2719" t="s">
        <v>7634</v>
      </c>
    </row>
    <row r="2720" spans="1:8" x14ac:dyDescent="0.25">
      <c r="A2720" t="s">
        <v>4046</v>
      </c>
      <c r="B2720" t="s">
        <v>5787</v>
      </c>
      <c r="C2720" t="s">
        <v>5091</v>
      </c>
      <c r="D2720" t="str">
        <f t="shared" si="42"/>
        <v>000-98-2718@abc.com</v>
      </c>
      <c r="E2720" t="s">
        <v>6853</v>
      </c>
      <c r="F2720" t="s">
        <v>6868</v>
      </c>
      <c r="G2720" s="1">
        <v>42299</v>
      </c>
      <c r="H2720" t="s">
        <v>7635</v>
      </c>
    </row>
    <row r="2721" spans="1:8" x14ac:dyDescent="0.25">
      <c r="A2721" t="s">
        <v>9620</v>
      </c>
      <c r="B2721" t="s">
        <v>1897</v>
      </c>
      <c r="C2721" t="s">
        <v>3817</v>
      </c>
      <c r="D2721" t="str">
        <f t="shared" si="42"/>
        <v>000-98-2719@abc.com</v>
      </c>
      <c r="E2721" t="s">
        <v>6853</v>
      </c>
      <c r="F2721" t="s">
        <v>6909</v>
      </c>
      <c r="G2721" s="1">
        <v>42299</v>
      </c>
      <c r="H2721" t="s">
        <v>7636</v>
      </c>
    </row>
    <row r="2722" spans="1:8" x14ac:dyDescent="0.25">
      <c r="A2722" t="s">
        <v>9621</v>
      </c>
      <c r="B2722" t="s">
        <v>5699</v>
      </c>
      <c r="C2722" t="s">
        <v>840</v>
      </c>
      <c r="D2722" t="str">
        <f t="shared" si="42"/>
        <v>000-98-2720@abc.com</v>
      </c>
      <c r="E2722" t="s">
        <v>6853</v>
      </c>
      <c r="F2722" t="s">
        <v>6868</v>
      </c>
      <c r="G2722" s="1">
        <v>42299</v>
      </c>
      <c r="H2722" t="s">
        <v>7637</v>
      </c>
    </row>
    <row r="2723" spans="1:8" x14ac:dyDescent="0.25">
      <c r="A2723" t="s">
        <v>9622</v>
      </c>
      <c r="B2723" t="s">
        <v>942</v>
      </c>
      <c r="C2723" t="s">
        <v>840</v>
      </c>
      <c r="D2723" t="str">
        <f t="shared" si="42"/>
        <v>000-98-2721@abc.com</v>
      </c>
      <c r="E2723" t="s">
        <v>6853</v>
      </c>
      <c r="F2723" t="s">
        <v>6868</v>
      </c>
      <c r="G2723" s="1">
        <v>42299</v>
      </c>
      <c r="H2723" t="s">
        <v>7638</v>
      </c>
    </row>
    <row r="2724" spans="1:8" x14ac:dyDescent="0.25">
      <c r="A2724" t="s">
        <v>9623</v>
      </c>
      <c r="B2724" t="s">
        <v>4119</v>
      </c>
      <c r="C2724" t="s">
        <v>2305</v>
      </c>
      <c r="D2724" t="str">
        <f t="shared" si="42"/>
        <v>000-98-2722@abc.com</v>
      </c>
      <c r="E2724" t="s">
        <v>6853</v>
      </c>
      <c r="F2724" t="s">
        <v>6868</v>
      </c>
      <c r="G2724" s="1">
        <v>42299</v>
      </c>
      <c r="H2724" t="s">
        <v>7639</v>
      </c>
    </row>
    <row r="2725" spans="1:8" x14ac:dyDescent="0.25">
      <c r="A2725" t="s">
        <v>4047</v>
      </c>
      <c r="B2725" t="s">
        <v>2096</v>
      </c>
      <c r="C2725" t="s">
        <v>2305</v>
      </c>
      <c r="D2725" t="str">
        <f t="shared" si="42"/>
        <v>000-98-2723@abc.com</v>
      </c>
      <c r="E2725" t="s">
        <v>6853</v>
      </c>
      <c r="F2725" t="s">
        <v>6898</v>
      </c>
      <c r="G2725" s="1">
        <v>42299</v>
      </c>
      <c r="H2725" t="s">
        <v>7640</v>
      </c>
    </row>
    <row r="2726" spans="1:8" x14ac:dyDescent="0.25">
      <c r="A2726" t="s">
        <v>4049</v>
      </c>
      <c r="B2726" t="s">
        <v>4794</v>
      </c>
      <c r="C2726" t="s">
        <v>3760</v>
      </c>
      <c r="D2726" t="str">
        <f t="shared" si="42"/>
        <v>000-98-2724@abc.com</v>
      </c>
      <c r="E2726" t="s">
        <v>6853</v>
      </c>
      <c r="F2726" t="s">
        <v>6898</v>
      </c>
      <c r="G2726" s="1">
        <v>42390</v>
      </c>
      <c r="H2726" t="s">
        <v>7641</v>
      </c>
    </row>
    <row r="2727" spans="1:8" x14ac:dyDescent="0.25">
      <c r="A2727" t="s">
        <v>9624</v>
      </c>
      <c r="B2727" t="s">
        <v>3704</v>
      </c>
      <c r="C2727" t="s">
        <v>3240</v>
      </c>
      <c r="D2727" t="str">
        <f t="shared" si="42"/>
        <v>000-98-2725@abc.com</v>
      </c>
      <c r="E2727" t="s">
        <v>6853</v>
      </c>
      <c r="F2727" t="s">
        <v>6870</v>
      </c>
      <c r="G2727" s="1">
        <v>42390</v>
      </c>
      <c r="H2727" t="s">
        <v>7642</v>
      </c>
    </row>
    <row r="2728" spans="1:8" x14ac:dyDescent="0.25">
      <c r="A2728" t="s">
        <v>4051</v>
      </c>
      <c r="B2728" t="s">
        <v>5620</v>
      </c>
      <c r="C2728" t="s">
        <v>3046</v>
      </c>
      <c r="D2728" t="str">
        <f t="shared" si="42"/>
        <v>000-98-2726@abc.com</v>
      </c>
      <c r="E2728" t="s">
        <v>6853</v>
      </c>
      <c r="F2728" t="s">
        <v>6898</v>
      </c>
      <c r="G2728" s="1">
        <v>42390</v>
      </c>
      <c r="H2728" t="s">
        <v>7643</v>
      </c>
    </row>
    <row r="2729" spans="1:8" x14ac:dyDescent="0.25">
      <c r="A2729" t="s">
        <v>9625</v>
      </c>
      <c r="B2729" t="s">
        <v>2036</v>
      </c>
      <c r="C2729" t="s">
        <v>450</v>
      </c>
      <c r="D2729" t="str">
        <f t="shared" si="42"/>
        <v>000-98-2727@abc.com</v>
      </c>
      <c r="E2729" t="s">
        <v>6853</v>
      </c>
      <c r="F2729" t="s">
        <v>6868</v>
      </c>
      <c r="G2729" s="1">
        <v>42390</v>
      </c>
      <c r="H2729" t="s">
        <v>7644</v>
      </c>
    </row>
    <row r="2730" spans="1:8" x14ac:dyDescent="0.25">
      <c r="A2730" t="s">
        <v>4052</v>
      </c>
      <c r="B2730" t="s">
        <v>780</v>
      </c>
      <c r="C2730" t="s">
        <v>6460</v>
      </c>
      <c r="D2730" t="str">
        <f t="shared" si="42"/>
        <v>000-98-2728@abc.com</v>
      </c>
      <c r="E2730" t="s">
        <v>6853</v>
      </c>
      <c r="F2730" t="s">
        <v>6868</v>
      </c>
      <c r="G2730" s="1">
        <v>42299</v>
      </c>
      <c r="H2730" t="s">
        <v>7645</v>
      </c>
    </row>
    <row r="2731" spans="1:8" x14ac:dyDescent="0.25">
      <c r="A2731" t="s">
        <v>9626</v>
      </c>
      <c r="B2731" t="s">
        <v>2543</v>
      </c>
      <c r="C2731" t="s">
        <v>3288</v>
      </c>
      <c r="D2731" t="str">
        <f t="shared" si="42"/>
        <v>000-98-2729@abc.com</v>
      </c>
      <c r="E2731" t="s">
        <v>6853</v>
      </c>
      <c r="F2731" t="s">
        <v>6870</v>
      </c>
      <c r="G2731" s="1">
        <v>42586</v>
      </c>
      <c r="H2731" t="s">
        <v>7646</v>
      </c>
    </row>
    <row r="2732" spans="1:8" x14ac:dyDescent="0.25">
      <c r="A2732" t="s">
        <v>4055</v>
      </c>
      <c r="B2732" t="s">
        <v>2543</v>
      </c>
      <c r="C2732" t="s">
        <v>3058</v>
      </c>
      <c r="D2732" t="str">
        <f t="shared" si="42"/>
        <v>000-98-2730@abc.com</v>
      </c>
      <c r="E2732" t="s">
        <v>6853</v>
      </c>
      <c r="F2732" t="s">
        <v>6870</v>
      </c>
      <c r="G2732" s="1">
        <v>42299</v>
      </c>
      <c r="H2732" t="s">
        <v>7647</v>
      </c>
    </row>
    <row r="2733" spans="1:8" x14ac:dyDescent="0.25">
      <c r="A2733" t="s">
        <v>9627</v>
      </c>
      <c r="B2733" t="s">
        <v>2543</v>
      </c>
      <c r="C2733" t="s">
        <v>6527</v>
      </c>
      <c r="D2733" t="str">
        <f t="shared" si="42"/>
        <v>000-98-2731@abc.com</v>
      </c>
      <c r="E2733" t="s">
        <v>6853</v>
      </c>
      <c r="F2733" t="s">
        <v>6868</v>
      </c>
      <c r="G2733" s="1">
        <v>42299</v>
      </c>
      <c r="H2733" t="s">
        <v>7648</v>
      </c>
    </row>
    <row r="2734" spans="1:8" x14ac:dyDescent="0.25">
      <c r="A2734" t="s">
        <v>9628</v>
      </c>
      <c r="B2734" t="s">
        <v>6322</v>
      </c>
      <c r="C2734" t="s">
        <v>4138</v>
      </c>
      <c r="D2734" t="str">
        <f t="shared" si="42"/>
        <v>000-98-2732@abc.com</v>
      </c>
      <c r="E2734" t="s">
        <v>6853</v>
      </c>
      <c r="F2734" t="s">
        <v>6868</v>
      </c>
      <c r="G2734" s="1">
        <v>42299</v>
      </c>
      <c r="H2734" t="s">
        <v>7649</v>
      </c>
    </row>
    <row r="2735" spans="1:8" x14ac:dyDescent="0.25">
      <c r="A2735" t="s">
        <v>9629</v>
      </c>
      <c r="B2735" t="s">
        <v>2682</v>
      </c>
      <c r="C2735" t="s">
        <v>4138</v>
      </c>
      <c r="D2735" t="str">
        <f t="shared" si="42"/>
        <v>000-98-2733@abc.com</v>
      </c>
      <c r="E2735" t="s">
        <v>6853</v>
      </c>
      <c r="F2735" t="s">
        <v>6898</v>
      </c>
      <c r="G2735" s="1">
        <v>42299</v>
      </c>
      <c r="H2735" t="s">
        <v>7650</v>
      </c>
    </row>
    <row r="2736" spans="1:8" x14ac:dyDescent="0.25">
      <c r="A2736" t="s">
        <v>9630</v>
      </c>
      <c r="B2736" t="s">
        <v>986</v>
      </c>
      <c r="C2736" t="s">
        <v>4733</v>
      </c>
      <c r="D2736" t="str">
        <f t="shared" si="42"/>
        <v>000-98-2734@abc.com</v>
      </c>
      <c r="E2736" t="s">
        <v>6853</v>
      </c>
      <c r="F2736" t="s">
        <v>6868</v>
      </c>
      <c r="G2736" s="1">
        <v>42390</v>
      </c>
      <c r="H2736" t="s">
        <v>7651</v>
      </c>
    </row>
    <row r="2737" spans="1:8" x14ac:dyDescent="0.25">
      <c r="A2737" t="s">
        <v>4057</v>
      </c>
      <c r="B2737" t="s">
        <v>2781</v>
      </c>
      <c r="C2737" t="s">
        <v>4733</v>
      </c>
      <c r="D2737" t="str">
        <f t="shared" si="42"/>
        <v>000-98-2735@abc.com</v>
      </c>
      <c r="E2737" t="s">
        <v>6853</v>
      </c>
      <c r="F2737" t="s">
        <v>6868</v>
      </c>
      <c r="G2737" s="1">
        <v>42299</v>
      </c>
      <c r="H2737" t="s">
        <v>7652</v>
      </c>
    </row>
    <row r="2738" spans="1:8" x14ac:dyDescent="0.25">
      <c r="A2738" t="s">
        <v>9631</v>
      </c>
      <c r="B2738" t="s">
        <v>5580</v>
      </c>
      <c r="C2738" t="s">
        <v>203</v>
      </c>
      <c r="D2738" t="str">
        <f t="shared" si="42"/>
        <v>000-98-2736@abc.com</v>
      </c>
      <c r="E2738" t="s">
        <v>6853</v>
      </c>
      <c r="F2738" t="s">
        <v>6898</v>
      </c>
      <c r="G2738" s="1">
        <v>42299</v>
      </c>
      <c r="H2738" t="s">
        <v>7653</v>
      </c>
    </row>
    <row r="2739" spans="1:8" x14ac:dyDescent="0.25">
      <c r="A2739" t="s">
        <v>9632</v>
      </c>
      <c r="B2739" t="s">
        <v>2598</v>
      </c>
      <c r="C2739" t="s">
        <v>6829</v>
      </c>
      <c r="D2739" t="str">
        <f t="shared" si="42"/>
        <v>000-98-2737@abc.com</v>
      </c>
      <c r="E2739" t="s">
        <v>6853</v>
      </c>
      <c r="F2739" t="s">
        <v>6868</v>
      </c>
      <c r="G2739" s="1">
        <v>42390</v>
      </c>
      <c r="H2739" t="s">
        <v>7654</v>
      </c>
    </row>
    <row r="2740" spans="1:8" x14ac:dyDescent="0.25">
      <c r="A2740" t="s">
        <v>9633</v>
      </c>
      <c r="B2740" t="s">
        <v>5953</v>
      </c>
      <c r="C2740" t="s">
        <v>2132</v>
      </c>
      <c r="D2740" t="str">
        <f t="shared" si="42"/>
        <v>000-98-2738@abc.com</v>
      </c>
      <c r="E2740" t="s">
        <v>6853</v>
      </c>
      <c r="F2740" t="s">
        <v>6870</v>
      </c>
      <c r="G2740" s="1">
        <v>42299</v>
      </c>
      <c r="H2740" t="s">
        <v>7655</v>
      </c>
    </row>
    <row r="2741" spans="1:8" x14ac:dyDescent="0.25">
      <c r="A2741" t="s">
        <v>9634</v>
      </c>
      <c r="B2741" t="s">
        <v>1925</v>
      </c>
      <c r="C2741" t="s">
        <v>2842</v>
      </c>
      <c r="D2741" t="str">
        <f t="shared" si="42"/>
        <v>000-98-2739@abc.com</v>
      </c>
      <c r="E2741" t="s">
        <v>6853</v>
      </c>
      <c r="F2741" t="s">
        <v>6909</v>
      </c>
      <c r="G2741" s="1">
        <v>42299</v>
      </c>
      <c r="H2741" t="s">
        <v>7656</v>
      </c>
    </row>
    <row r="2742" spans="1:8" x14ac:dyDescent="0.25">
      <c r="A2742" t="s">
        <v>9635</v>
      </c>
      <c r="B2742" t="s">
        <v>758</v>
      </c>
      <c r="C2742" t="s">
        <v>2842</v>
      </c>
      <c r="D2742" t="str">
        <f t="shared" si="42"/>
        <v>000-98-2740@abc.com</v>
      </c>
      <c r="E2742" t="s">
        <v>6853</v>
      </c>
      <c r="F2742" t="s">
        <v>6868</v>
      </c>
      <c r="G2742" s="1">
        <v>42299</v>
      </c>
      <c r="H2742" t="s">
        <v>7657</v>
      </c>
    </row>
    <row r="2743" spans="1:8" x14ac:dyDescent="0.25">
      <c r="A2743" t="s">
        <v>9636</v>
      </c>
      <c r="B2743" t="s">
        <v>6097</v>
      </c>
      <c r="C2743" t="s">
        <v>2842</v>
      </c>
      <c r="D2743" t="str">
        <f t="shared" si="42"/>
        <v>000-98-2741@abc.com</v>
      </c>
      <c r="E2743" t="s">
        <v>6853</v>
      </c>
      <c r="F2743" t="s">
        <v>6898</v>
      </c>
      <c r="G2743" s="1">
        <v>42299</v>
      </c>
      <c r="H2743" t="s">
        <v>7658</v>
      </c>
    </row>
    <row r="2744" spans="1:8" x14ac:dyDescent="0.25">
      <c r="A2744" t="s">
        <v>9637</v>
      </c>
      <c r="B2744" t="s">
        <v>2118</v>
      </c>
      <c r="C2744" t="s">
        <v>4556</v>
      </c>
      <c r="D2744" t="str">
        <f t="shared" si="42"/>
        <v>000-98-2742@abc.com</v>
      </c>
      <c r="E2744" t="s">
        <v>6853</v>
      </c>
      <c r="F2744" t="s">
        <v>6898</v>
      </c>
      <c r="G2744" s="1">
        <v>42299</v>
      </c>
      <c r="H2744" t="s">
        <v>7659</v>
      </c>
    </row>
    <row r="2745" spans="1:8" x14ac:dyDescent="0.25">
      <c r="A2745" t="s">
        <v>9638</v>
      </c>
      <c r="B2745" t="s">
        <v>1206</v>
      </c>
      <c r="C2745" t="s">
        <v>4690</v>
      </c>
      <c r="D2745" t="str">
        <f t="shared" si="42"/>
        <v>000-98-2743@abc.com</v>
      </c>
      <c r="E2745" t="s">
        <v>6853</v>
      </c>
      <c r="F2745" t="s">
        <v>6892</v>
      </c>
      <c r="G2745" s="1">
        <v>42299</v>
      </c>
    </row>
    <row r="2746" spans="1:8" x14ac:dyDescent="0.25">
      <c r="A2746" t="s">
        <v>4059</v>
      </c>
      <c r="B2746" t="s">
        <v>2629</v>
      </c>
      <c r="C2746" t="s">
        <v>3193</v>
      </c>
      <c r="D2746" t="str">
        <f t="shared" si="42"/>
        <v>000-98-2744@abc.com</v>
      </c>
      <c r="E2746" t="s">
        <v>6853</v>
      </c>
      <c r="F2746" t="s">
        <v>6868</v>
      </c>
      <c r="G2746" s="1">
        <v>42299</v>
      </c>
      <c r="H2746" t="s">
        <v>7660</v>
      </c>
    </row>
    <row r="2747" spans="1:8" x14ac:dyDescent="0.25">
      <c r="A2747" t="s">
        <v>9639</v>
      </c>
      <c r="B2747" t="s">
        <v>1706</v>
      </c>
      <c r="C2747" t="s">
        <v>6023</v>
      </c>
      <c r="D2747" t="str">
        <f t="shared" si="42"/>
        <v>000-98-2745@abc.com</v>
      </c>
      <c r="E2747" t="s">
        <v>6853</v>
      </c>
      <c r="F2747" t="s">
        <v>6868</v>
      </c>
      <c r="G2747" s="1">
        <v>42299</v>
      </c>
      <c r="H2747" t="s">
        <v>7661</v>
      </c>
    </row>
    <row r="2748" spans="1:8" x14ac:dyDescent="0.25">
      <c r="A2748" t="s">
        <v>4061</v>
      </c>
      <c r="B2748" t="s">
        <v>4064</v>
      </c>
      <c r="C2748" t="s">
        <v>5196</v>
      </c>
      <c r="D2748" t="str">
        <f t="shared" si="42"/>
        <v>000-98-2746@abc.com</v>
      </c>
      <c r="E2748" t="s">
        <v>6853</v>
      </c>
      <c r="F2748" t="s">
        <v>6904</v>
      </c>
      <c r="G2748" s="1">
        <v>42299</v>
      </c>
      <c r="H2748" t="s">
        <v>7662</v>
      </c>
    </row>
    <row r="2749" spans="1:8" x14ac:dyDescent="0.25">
      <c r="A2749" t="s">
        <v>4063</v>
      </c>
      <c r="B2749" t="s">
        <v>4101</v>
      </c>
      <c r="C2749" t="s">
        <v>1827</v>
      </c>
      <c r="D2749" t="str">
        <f t="shared" si="42"/>
        <v>000-98-2747@abc.com</v>
      </c>
      <c r="E2749" t="s">
        <v>6853</v>
      </c>
      <c r="F2749" t="s">
        <v>6868</v>
      </c>
      <c r="G2749" s="1">
        <v>42390</v>
      </c>
      <c r="H2749" t="s">
        <v>7663</v>
      </c>
    </row>
    <row r="2750" spans="1:8" x14ac:dyDescent="0.25">
      <c r="A2750" t="s">
        <v>4066</v>
      </c>
      <c r="B2750" t="s">
        <v>5936</v>
      </c>
      <c r="C2750" t="s">
        <v>1827</v>
      </c>
      <c r="D2750" t="str">
        <f t="shared" si="42"/>
        <v>000-98-2748@abc.com</v>
      </c>
      <c r="E2750" t="s">
        <v>6853</v>
      </c>
      <c r="F2750" t="s">
        <v>6857</v>
      </c>
      <c r="G2750" s="1">
        <v>42390</v>
      </c>
    </row>
    <row r="2751" spans="1:8" x14ac:dyDescent="0.25">
      <c r="A2751" t="s">
        <v>4069</v>
      </c>
      <c r="B2751" t="s">
        <v>6121</v>
      </c>
      <c r="C2751" t="s">
        <v>1827</v>
      </c>
      <c r="D2751" t="str">
        <f t="shared" si="42"/>
        <v>000-98-2749@abc.com</v>
      </c>
      <c r="E2751" t="s">
        <v>6853</v>
      </c>
      <c r="F2751" t="s">
        <v>6868</v>
      </c>
      <c r="G2751" s="1">
        <v>42390</v>
      </c>
      <c r="H2751" t="s">
        <v>7664</v>
      </c>
    </row>
    <row r="2752" spans="1:8" x14ac:dyDescent="0.25">
      <c r="A2752" t="s">
        <v>9640</v>
      </c>
      <c r="B2752" t="s">
        <v>2456</v>
      </c>
      <c r="C2752" t="s">
        <v>6201</v>
      </c>
      <c r="D2752" t="str">
        <f t="shared" si="42"/>
        <v>000-98-2750@abc.com</v>
      </c>
      <c r="E2752" t="s">
        <v>6853</v>
      </c>
      <c r="F2752" t="s">
        <v>6898</v>
      </c>
      <c r="G2752" s="1">
        <v>42390</v>
      </c>
      <c r="H2752" t="s">
        <v>7665</v>
      </c>
    </row>
    <row r="2753" spans="1:8" x14ac:dyDescent="0.25">
      <c r="A2753" t="s">
        <v>4071</v>
      </c>
      <c r="B2753" t="s">
        <v>525</v>
      </c>
      <c r="C2753" t="s">
        <v>5402</v>
      </c>
      <c r="D2753" t="str">
        <f t="shared" si="42"/>
        <v>000-98-2751@abc.com</v>
      </c>
      <c r="E2753" t="s">
        <v>6853</v>
      </c>
      <c r="F2753" t="s">
        <v>6898</v>
      </c>
      <c r="G2753" s="1">
        <v>42390</v>
      </c>
      <c r="H2753" t="s">
        <v>7666</v>
      </c>
    </row>
    <row r="2754" spans="1:8" x14ac:dyDescent="0.25">
      <c r="A2754" t="s">
        <v>9641</v>
      </c>
      <c r="B2754" t="s">
        <v>525</v>
      </c>
      <c r="C2754" t="s">
        <v>6063</v>
      </c>
      <c r="D2754" t="str">
        <f t="shared" si="42"/>
        <v>000-98-2752@abc.com</v>
      </c>
      <c r="E2754" t="s">
        <v>6853</v>
      </c>
      <c r="F2754" t="s">
        <v>6898</v>
      </c>
      <c r="G2754" s="1">
        <v>42390</v>
      </c>
      <c r="H2754" t="s">
        <v>7667</v>
      </c>
    </row>
    <row r="2755" spans="1:8" x14ac:dyDescent="0.25">
      <c r="A2755" t="s">
        <v>9642</v>
      </c>
      <c r="B2755" t="s">
        <v>525</v>
      </c>
      <c r="C2755" t="s">
        <v>5779</v>
      </c>
      <c r="D2755" t="str">
        <f t="shared" ref="D2755:D2818" si="43">CONCATENATE(A2755,"@abc.com")</f>
        <v>000-98-2753@abc.com</v>
      </c>
      <c r="E2755" t="s">
        <v>6853</v>
      </c>
      <c r="F2755" t="s">
        <v>6898</v>
      </c>
      <c r="G2755" s="1">
        <v>42390</v>
      </c>
      <c r="H2755" t="s">
        <v>7668</v>
      </c>
    </row>
    <row r="2756" spans="1:8" x14ac:dyDescent="0.25">
      <c r="A2756" t="s">
        <v>4073</v>
      </c>
      <c r="B2756" t="s">
        <v>525</v>
      </c>
      <c r="C2756" t="s">
        <v>5329</v>
      </c>
      <c r="D2756" t="str">
        <f t="shared" si="43"/>
        <v>000-98-2754@abc.com</v>
      </c>
      <c r="E2756" t="s">
        <v>6853</v>
      </c>
      <c r="F2756" t="s">
        <v>6898</v>
      </c>
      <c r="G2756" s="1">
        <v>42390</v>
      </c>
      <c r="H2756" t="s">
        <v>7669</v>
      </c>
    </row>
    <row r="2757" spans="1:8" x14ac:dyDescent="0.25">
      <c r="A2757" t="s">
        <v>9643</v>
      </c>
      <c r="B2757" t="s">
        <v>525</v>
      </c>
      <c r="C2757" t="s">
        <v>3347</v>
      </c>
      <c r="D2757" t="str">
        <f t="shared" si="43"/>
        <v>000-98-2755@abc.com</v>
      </c>
      <c r="E2757" t="s">
        <v>6853</v>
      </c>
      <c r="F2757" t="s">
        <v>6898</v>
      </c>
      <c r="G2757" s="1">
        <v>42390</v>
      </c>
      <c r="H2757" t="s">
        <v>7670</v>
      </c>
    </row>
    <row r="2758" spans="1:8" x14ac:dyDescent="0.25">
      <c r="A2758" t="s">
        <v>9644</v>
      </c>
      <c r="B2758" t="s">
        <v>525</v>
      </c>
      <c r="C2758" t="s">
        <v>4180</v>
      </c>
      <c r="D2758" t="str">
        <f t="shared" si="43"/>
        <v>000-98-2756@abc.com</v>
      </c>
      <c r="E2758" t="s">
        <v>6853</v>
      </c>
      <c r="F2758" t="s">
        <v>6868</v>
      </c>
      <c r="G2758" s="1">
        <v>42390</v>
      </c>
      <c r="H2758" t="s">
        <v>7671</v>
      </c>
    </row>
    <row r="2759" spans="1:8" x14ac:dyDescent="0.25">
      <c r="A2759" t="s">
        <v>9645</v>
      </c>
      <c r="B2759" t="s">
        <v>525</v>
      </c>
      <c r="C2759" t="s">
        <v>6480</v>
      </c>
      <c r="D2759" t="str">
        <f t="shared" si="43"/>
        <v>000-98-2757@abc.com</v>
      </c>
      <c r="E2759" t="s">
        <v>6853</v>
      </c>
      <c r="F2759" t="s">
        <v>6898</v>
      </c>
      <c r="G2759" s="1">
        <v>42390</v>
      </c>
      <c r="H2759" t="s">
        <v>7672</v>
      </c>
    </row>
    <row r="2760" spans="1:8" x14ac:dyDescent="0.25">
      <c r="A2760" t="s">
        <v>9646</v>
      </c>
      <c r="B2760" t="s">
        <v>6041</v>
      </c>
      <c r="C2760" t="s">
        <v>4766</v>
      </c>
      <c r="D2760" t="str">
        <f t="shared" si="43"/>
        <v>000-98-2758@abc.com</v>
      </c>
      <c r="E2760" t="s">
        <v>6853</v>
      </c>
      <c r="F2760" t="s">
        <v>6868</v>
      </c>
      <c r="G2760" s="1">
        <v>42390</v>
      </c>
      <c r="H2760" t="s">
        <v>7673</v>
      </c>
    </row>
    <row r="2761" spans="1:8" x14ac:dyDescent="0.25">
      <c r="A2761" t="s">
        <v>9647</v>
      </c>
      <c r="B2761" t="s">
        <v>5670</v>
      </c>
      <c r="C2761" t="s">
        <v>5684</v>
      </c>
      <c r="D2761" t="str">
        <f t="shared" si="43"/>
        <v>000-98-2759@abc.com</v>
      </c>
      <c r="E2761" t="s">
        <v>6853</v>
      </c>
      <c r="F2761" t="s">
        <v>6898</v>
      </c>
      <c r="G2761" s="1">
        <v>42390</v>
      </c>
      <c r="H2761" t="s">
        <v>7674</v>
      </c>
    </row>
    <row r="2762" spans="1:8" x14ac:dyDescent="0.25">
      <c r="A2762" t="s">
        <v>4076</v>
      </c>
      <c r="B2762" t="s">
        <v>4997</v>
      </c>
      <c r="C2762" t="s">
        <v>6262</v>
      </c>
      <c r="D2762" t="str">
        <f t="shared" si="43"/>
        <v>000-98-2760@abc.com</v>
      </c>
      <c r="E2762" t="s">
        <v>6853</v>
      </c>
      <c r="F2762" t="s">
        <v>6868</v>
      </c>
      <c r="G2762" s="1">
        <v>42390</v>
      </c>
      <c r="H2762" t="s">
        <v>7675</v>
      </c>
    </row>
    <row r="2763" spans="1:8" x14ac:dyDescent="0.25">
      <c r="A2763" t="s">
        <v>9648</v>
      </c>
      <c r="B2763" t="s">
        <v>4997</v>
      </c>
      <c r="C2763" t="s">
        <v>2376</v>
      </c>
      <c r="D2763" t="str">
        <f t="shared" si="43"/>
        <v>000-98-2761@abc.com</v>
      </c>
      <c r="E2763" t="s">
        <v>6853</v>
      </c>
      <c r="F2763" t="s">
        <v>6868</v>
      </c>
      <c r="G2763" s="1">
        <v>42482</v>
      </c>
      <c r="H2763" t="s">
        <v>7676</v>
      </c>
    </row>
    <row r="2764" spans="1:8" x14ac:dyDescent="0.25">
      <c r="A2764" t="s">
        <v>9649</v>
      </c>
      <c r="B2764" t="s">
        <v>560</v>
      </c>
      <c r="C2764" t="s">
        <v>2376</v>
      </c>
      <c r="D2764" t="str">
        <f t="shared" si="43"/>
        <v>000-98-2762@abc.com</v>
      </c>
      <c r="E2764" t="s">
        <v>6853</v>
      </c>
      <c r="F2764" t="s">
        <v>6898</v>
      </c>
      <c r="G2764" s="1">
        <v>42390</v>
      </c>
      <c r="H2764" t="s">
        <v>7677</v>
      </c>
    </row>
    <row r="2765" spans="1:8" x14ac:dyDescent="0.25">
      <c r="A2765" t="s">
        <v>4078</v>
      </c>
      <c r="B2765" t="s">
        <v>1577</v>
      </c>
      <c r="C2765" t="s">
        <v>2376</v>
      </c>
      <c r="D2765" t="str">
        <f t="shared" si="43"/>
        <v>000-98-2763@abc.com</v>
      </c>
      <c r="E2765" t="s">
        <v>6853</v>
      </c>
      <c r="F2765" t="s">
        <v>6868</v>
      </c>
      <c r="G2765" s="1">
        <v>42390</v>
      </c>
      <c r="H2765" t="s">
        <v>7678</v>
      </c>
    </row>
    <row r="2766" spans="1:8" x14ac:dyDescent="0.25">
      <c r="A2766" t="s">
        <v>4081</v>
      </c>
      <c r="B2766" t="s">
        <v>6330</v>
      </c>
      <c r="C2766" t="s">
        <v>2376</v>
      </c>
      <c r="D2766" t="str">
        <f t="shared" si="43"/>
        <v>000-98-2764@abc.com</v>
      </c>
      <c r="E2766" t="s">
        <v>6853</v>
      </c>
      <c r="F2766" t="s">
        <v>6868</v>
      </c>
      <c r="G2766" s="1">
        <v>42390</v>
      </c>
      <c r="H2766" t="s">
        <v>7679</v>
      </c>
    </row>
    <row r="2767" spans="1:8" x14ac:dyDescent="0.25">
      <c r="A2767" t="s">
        <v>9650</v>
      </c>
      <c r="B2767" t="s">
        <v>6590</v>
      </c>
      <c r="C2767" t="s">
        <v>2196</v>
      </c>
      <c r="D2767" t="str">
        <f t="shared" si="43"/>
        <v>000-98-2765@abc.com</v>
      </c>
      <c r="E2767" t="s">
        <v>6853</v>
      </c>
      <c r="F2767" t="s">
        <v>6860</v>
      </c>
      <c r="G2767" s="1">
        <v>42390</v>
      </c>
    </row>
    <row r="2768" spans="1:8" x14ac:dyDescent="0.25">
      <c r="A2768" t="s">
        <v>4084</v>
      </c>
      <c r="B2768" t="s">
        <v>1306</v>
      </c>
      <c r="C2768" t="s">
        <v>6488</v>
      </c>
      <c r="D2768" t="str">
        <f t="shared" si="43"/>
        <v>000-98-2766@abc.com</v>
      </c>
      <c r="E2768" t="s">
        <v>6853</v>
      </c>
      <c r="F2768" t="s">
        <v>6870</v>
      </c>
      <c r="G2768" s="1">
        <v>42390</v>
      </c>
      <c r="H2768" t="s">
        <v>7680</v>
      </c>
    </row>
    <row r="2769" spans="1:8" x14ac:dyDescent="0.25">
      <c r="A2769" t="s">
        <v>9651</v>
      </c>
      <c r="B2769" t="s">
        <v>6303</v>
      </c>
      <c r="C2769" t="s">
        <v>1382</v>
      </c>
      <c r="D2769" t="str">
        <f t="shared" si="43"/>
        <v>000-98-2767@abc.com</v>
      </c>
      <c r="E2769" t="s">
        <v>6853</v>
      </c>
      <c r="F2769" t="s">
        <v>6868</v>
      </c>
      <c r="G2769" s="1">
        <v>42390</v>
      </c>
      <c r="H2769" t="s">
        <v>7681</v>
      </c>
    </row>
    <row r="2770" spans="1:8" x14ac:dyDescent="0.25">
      <c r="A2770" t="s">
        <v>4086</v>
      </c>
      <c r="B2770" t="s">
        <v>6338</v>
      </c>
      <c r="C2770" t="s">
        <v>2571</v>
      </c>
      <c r="D2770" t="str">
        <f t="shared" si="43"/>
        <v>000-98-2768@abc.com</v>
      </c>
      <c r="E2770" t="s">
        <v>6853</v>
      </c>
      <c r="F2770" t="s">
        <v>6868</v>
      </c>
      <c r="G2770" s="1">
        <v>42390</v>
      </c>
      <c r="H2770" t="s">
        <v>7682</v>
      </c>
    </row>
    <row r="2771" spans="1:8" x14ac:dyDescent="0.25">
      <c r="A2771" t="s">
        <v>9652</v>
      </c>
      <c r="B2771" t="s">
        <v>646</v>
      </c>
      <c r="C2771" t="s">
        <v>2571</v>
      </c>
      <c r="D2771" t="str">
        <f t="shared" si="43"/>
        <v>000-98-2769@abc.com</v>
      </c>
      <c r="E2771" t="s">
        <v>6853</v>
      </c>
      <c r="F2771" t="s">
        <v>6898</v>
      </c>
      <c r="G2771" s="1">
        <v>42390</v>
      </c>
      <c r="H2771" t="s">
        <v>7683</v>
      </c>
    </row>
    <row r="2772" spans="1:8" x14ac:dyDescent="0.25">
      <c r="A2772" t="s">
        <v>4089</v>
      </c>
      <c r="B2772" t="s">
        <v>2551</v>
      </c>
      <c r="C2772" t="s">
        <v>2571</v>
      </c>
      <c r="D2772" t="str">
        <f t="shared" si="43"/>
        <v>000-98-2770@abc.com</v>
      </c>
      <c r="E2772" t="s">
        <v>6853</v>
      </c>
      <c r="F2772" t="s">
        <v>6868</v>
      </c>
      <c r="G2772" s="1">
        <v>42390</v>
      </c>
      <c r="H2772" t="s">
        <v>7684</v>
      </c>
    </row>
    <row r="2773" spans="1:8" x14ac:dyDescent="0.25">
      <c r="A2773" t="s">
        <v>4091</v>
      </c>
      <c r="B2773" t="s">
        <v>6698</v>
      </c>
      <c r="C2773" t="s">
        <v>2571</v>
      </c>
      <c r="D2773" t="str">
        <f t="shared" si="43"/>
        <v>000-98-2771@abc.com</v>
      </c>
      <c r="E2773" t="s">
        <v>6853</v>
      </c>
      <c r="F2773" t="s">
        <v>6868</v>
      </c>
      <c r="G2773" s="1">
        <v>42390</v>
      </c>
      <c r="H2773" t="s">
        <v>7685</v>
      </c>
    </row>
    <row r="2774" spans="1:8" x14ac:dyDescent="0.25">
      <c r="A2774" t="s">
        <v>4094</v>
      </c>
      <c r="B2774" t="s">
        <v>3156</v>
      </c>
      <c r="C2774" t="s">
        <v>5250</v>
      </c>
      <c r="D2774" t="str">
        <f t="shared" si="43"/>
        <v>000-98-2772@abc.com</v>
      </c>
      <c r="E2774" t="s">
        <v>6853</v>
      </c>
      <c r="F2774" t="s">
        <v>6868</v>
      </c>
      <c r="G2774" s="1">
        <v>42390</v>
      </c>
      <c r="H2774" t="s">
        <v>7686</v>
      </c>
    </row>
    <row r="2775" spans="1:8" x14ac:dyDescent="0.25">
      <c r="A2775" t="s">
        <v>9653</v>
      </c>
      <c r="B2775" t="s">
        <v>5791</v>
      </c>
      <c r="C2775" t="s">
        <v>3085</v>
      </c>
      <c r="D2775" t="str">
        <f t="shared" si="43"/>
        <v>000-98-2773@abc.com</v>
      </c>
      <c r="E2775" t="s">
        <v>6853</v>
      </c>
      <c r="F2775" t="s">
        <v>6898</v>
      </c>
      <c r="G2775" s="1">
        <v>42390</v>
      </c>
      <c r="H2775" t="s">
        <v>7687</v>
      </c>
    </row>
    <row r="2776" spans="1:8" x14ac:dyDescent="0.25">
      <c r="A2776" t="s">
        <v>4097</v>
      </c>
      <c r="B2776" t="s">
        <v>4927</v>
      </c>
      <c r="C2776" t="s">
        <v>2609</v>
      </c>
      <c r="D2776" t="str">
        <f t="shared" si="43"/>
        <v>000-98-2774@abc.com</v>
      </c>
      <c r="E2776" t="s">
        <v>6853</v>
      </c>
      <c r="F2776" t="s">
        <v>6898</v>
      </c>
      <c r="G2776" s="1">
        <v>42390</v>
      </c>
      <c r="H2776" t="s">
        <v>7688</v>
      </c>
    </row>
    <row r="2777" spans="1:8" x14ac:dyDescent="0.25">
      <c r="A2777" t="s">
        <v>4100</v>
      </c>
      <c r="B2777" t="s">
        <v>3654</v>
      </c>
      <c r="C2777" t="s">
        <v>1533</v>
      </c>
      <c r="D2777" t="str">
        <f t="shared" si="43"/>
        <v>000-98-2775@abc.com</v>
      </c>
      <c r="E2777" t="s">
        <v>6853</v>
      </c>
      <c r="F2777" t="s">
        <v>6898</v>
      </c>
      <c r="G2777" s="1">
        <v>42390</v>
      </c>
      <c r="H2777" t="s">
        <v>7689</v>
      </c>
    </row>
    <row r="2778" spans="1:8" x14ac:dyDescent="0.25">
      <c r="A2778" t="s">
        <v>4102</v>
      </c>
      <c r="B2778" t="s">
        <v>2307</v>
      </c>
      <c r="C2778" t="s">
        <v>4693</v>
      </c>
      <c r="D2778" t="str">
        <f t="shared" si="43"/>
        <v>000-98-2776@abc.com</v>
      </c>
      <c r="E2778" t="s">
        <v>6853</v>
      </c>
      <c r="F2778" t="s">
        <v>6898</v>
      </c>
      <c r="G2778" s="1">
        <v>42390</v>
      </c>
      <c r="H2778" t="s">
        <v>7690</v>
      </c>
    </row>
    <row r="2779" spans="1:8" x14ac:dyDescent="0.25">
      <c r="A2779" t="s">
        <v>9654</v>
      </c>
      <c r="B2779" t="s">
        <v>3070</v>
      </c>
      <c r="C2779" t="s">
        <v>3162</v>
      </c>
      <c r="D2779" t="str">
        <f t="shared" si="43"/>
        <v>000-98-2777@abc.com</v>
      </c>
      <c r="E2779" t="s">
        <v>6853</v>
      </c>
      <c r="F2779" t="s">
        <v>6868</v>
      </c>
      <c r="G2779" s="1">
        <v>42390</v>
      </c>
      <c r="H2779" t="s">
        <v>7691</v>
      </c>
    </row>
    <row r="2780" spans="1:8" x14ac:dyDescent="0.25">
      <c r="A2780" t="s">
        <v>9655</v>
      </c>
      <c r="B2780" t="s">
        <v>4007</v>
      </c>
      <c r="C2780" t="s">
        <v>6792</v>
      </c>
      <c r="D2780" t="str">
        <f t="shared" si="43"/>
        <v>000-98-2778@abc.com</v>
      </c>
      <c r="E2780" t="s">
        <v>6853</v>
      </c>
      <c r="F2780" t="s">
        <v>6898</v>
      </c>
      <c r="G2780" s="1">
        <v>42390</v>
      </c>
      <c r="H2780" t="s">
        <v>7692</v>
      </c>
    </row>
    <row r="2781" spans="1:8" x14ac:dyDescent="0.25">
      <c r="A2781" t="s">
        <v>4104</v>
      </c>
      <c r="B2781" t="s">
        <v>472</v>
      </c>
      <c r="C2781" t="s">
        <v>6653</v>
      </c>
      <c r="D2781" t="str">
        <f t="shared" si="43"/>
        <v>000-98-2779@abc.com</v>
      </c>
      <c r="E2781" t="s">
        <v>6853</v>
      </c>
      <c r="F2781" t="s">
        <v>6898</v>
      </c>
      <c r="G2781" s="1">
        <v>42390</v>
      </c>
      <c r="H2781" t="s">
        <v>7693</v>
      </c>
    </row>
    <row r="2782" spans="1:8" x14ac:dyDescent="0.25">
      <c r="A2782" t="s">
        <v>4107</v>
      </c>
      <c r="B2782" t="s">
        <v>6277</v>
      </c>
      <c r="C2782" t="s">
        <v>6536</v>
      </c>
      <c r="D2782" t="str">
        <f t="shared" si="43"/>
        <v>000-98-2780@abc.com</v>
      </c>
      <c r="E2782" t="s">
        <v>6853</v>
      </c>
      <c r="F2782" t="s">
        <v>6868</v>
      </c>
      <c r="G2782" s="1">
        <v>42390</v>
      </c>
      <c r="H2782" t="s">
        <v>7694</v>
      </c>
    </row>
    <row r="2783" spans="1:8" x14ac:dyDescent="0.25">
      <c r="A2783" t="s">
        <v>4109</v>
      </c>
      <c r="B2783" t="s">
        <v>5660</v>
      </c>
      <c r="C2783" t="s">
        <v>6607</v>
      </c>
      <c r="D2783" t="str">
        <f t="shared" si="43"/>
        <v>000-98-2781@abc.com</v>
      </c>
      <c r="E2783" t="s">
        <v>6853</v>
      </c>
      <c r="F2783" t="s">
        <v>6897</v>
      </c>
      <c r="G2783" s="1">
        <v>42390</v>
      </c>
      <c r="H2783" t="s">
        <v>7695</v>
      </c>
    </row>
    <row r="2784" spans="1:8" x14ac:dyDescent="0.25">
      <c r="A2784" t="s">
        <v>4112</v>
      </c>
      <c r="B2784" t="s">
        <v>3668</v>
      </c>
      <c r="C2784" t="s">
        <v>5904</v>
      </c>
      <c r="D2784" t="str">
        <f t="shared" si="43"/>
        <v>000-98-2782@abc.com</v>
      </c>
      <c r="E2784" t="s">
        <v>6853</v>
      </c>
      <c r="F2784" t="s">
        <v>6868</v>
      </c>
      <c r="G2784" s="1">
        <v>42482</v>
      </c>
      <c r="H2784" t="s">
        <v>7696</v>
      </c>
    </row>
    <row r="2785" spans="1:8" x14ac:dyDescent="0.25">
      <c r="A2785" t="s">
        <v>9656</v>
      </c>
      <c r="B2785" t="s">
        <v>3970</v>
      </c>
      <c r="C2785" t="s">
        <v>1736</v>
      </c>
      <c r="D2785" t="str">
        <f t="shared" si="43"/>
        <v>000-98-2783@abc.com</v>
      </c>
      <c r="E2785" t="s">
        <v>6853</v>
      </c>
      <c r="F2785" t="s">
        <v>6868</v>
      </c>
      <c r="G2785" s="1">
        <v>42390</v>
      </c>
      <c r="H2785" t="s">
        <v>7697</v>
      </c>
    </row>
    <row r="2786" spans="1:8" x14ac:dyDescent="0.25">
      <c r="A2786" t="s">
        <v>9657</v>
      </c>
      <c r="B2786" t="s">
        <v>3970</v>
      </c>
      <c r="C2786" t="s">
        <v>6176</v>
      </c>
      <c r="D2786" t="str">
        <f t="shared" si="43"/>
        <v>000-98-2784@abc.com</v>
      </c>
      <c r="E2786" t="s">
        <v>6853</v>
      </c>
      <c r="F2786" t="s">
        <v>6868</v>
      </c>
      <c r="G2786" s="1">
        <v>42390</v>
      </c>
      <c r="H2786" t="s">
        <v>7698</v>
      </c>
    </row>
    <row r="2787" spans="1:8" x14ac:dyDescent="0.25">
      <c r="A2787" t="s">
        <v>9658</v>
      </c>
      <c r="B2787" t="s">
        <v>6845</v>
      </c>
      <c r="C2787" t="s">
        <v>5575</v>
      </c>
      <c r="D2787" t="str">
        <f t="shared" si="43"/>
        <v>000-98-2785@abc.com</v>
      </c>
      <c r="E2787" t="s">
        <v>6853</v>
      </c>
      <c r="F2787" t="s">
        <v>6898</v>
      </c>
      <c r="G2787" s="1">
        <v>42390</v>
      </c>
      <c r="H2787" t="s">
        <v>7699</v>
      </c>
    </row>
    <row r="2788" spans="1:8" x14ac:dyDescent="0.25">
      <c r="A2788" t="s">
        <v>4115</v>
      </c>
      <c r="B2788" t="s">
        <v>6818</v>
      </c>
      <c r="C2788" t="s">
        <v>5255</v>
      </c>
      <c r="D2788" t="str">
        <f t="shared" si="43"/>
        <v>000-98-2786@abc.com</v>
      </c>
      <c r="E2788" t="s">
        <v>6853</v>
      </c>
      <c r="F2788" t="s">
        <v>6870</v>
      </c>
      <c r="G2788" s="1">
        <v>42482</v>
      </c>
      <c r="H2788" t="s">
        <v>7700</v>
      </c>
    </row>
    <row r="2789" spans="1:8" x14ac:dyDescent="0.25">
      <c r="A2789" t="s">
        <v>9659</v>
      </c>
      <c r="B2789" t="s">
        <v>6818</v>
      </c>
      <c r="C2789" t="s">
        <v>5255</v>
      </c>
      <c r="D2789" t="str">
        <f t="shared" si="43"/>
        <v>000-98-2787@abc.com</v>
      </c>
      <c r="E2789" t="s">
        <v>6853</v>
      </c>
      <c r="F2789" t="s">
        <v>6868</v>
      </c>
      <c r="G2789" s="1">
        <v>42390</v>
      </c>
      <c r="H2789" t="s">
        <v>7701</v>
      </c>
    </row>
    <row r="2790" spans="1:8" x14ac:dyDescent="0.25">
      <c r="A2790" t="s">
        <v>4118</v>
      </c>
      <c r="B2790" t="s">
        <v>3060</v>
      </c>
      <c r="C2790" t="s">
        <v>5255</v>
      </c>
      <c r="D2790" t="str">
        <f t="shared" si="43"/>
        <v>000-98-2788@abc.com</v>
      </c>
      <c r="E2790" t="s">
        <v>6853</v>
      </c>
      <c r="F2790" t="s">
        <v>6868</v>
      </c>
      <c r="G2790" s="1">
        <v>42390</v>
      </c>
      <c r="H2790" t="s">
        <v>7702</v>
      </c>
    </row>
    <row r="2791" spans="1:8" x14ac:dyDescent="0.25">
      <c r="A2791" t="s">
        <v>9660</v>
      </c>
      <c r="B2791" t="s">
        <v>3060</v>
      </c>
      <c r="C2791" t="s">
        <v>3079</v>
      </c>
      <c r="D2791" t="str">
        <f t="shared" si="43"/>
        <v>000-98-2789@abc.com</v>
      </c>
      <c r="E2791" t="s">
        <v>6853</v>
      </c>
      <c r="F2791" t="s">
        <v>6868</v>
      </c>
      <c r="G2791" s="1">
        <v>42390</v>
      </c>
      <c r="H2791" t="s">
        <v>7703</v>
      </c>
    </row>
    <row r="2792" spans="1:8" x14ac:dyDescent="0.25">
      <c r="A2792" t="s">
        <v>4121</v>
      </c>
      <c r="B2792" t="s">
        <v>1061</v>
      </c>
      <c r="C2792" t="s">
        <v>3055</v>
      </c>
      <c r="D2792" t="str">
        <f t="shared" si="43"/>
        <v>000-98-2790@abc.com</v>
      </c>
      <c r="E2792" t="s">
        <v>6853</v>
      </c>
      <c r="F2792" t="s">
        <v>6868</v>
      </c>
      <c r="G2792" s="1">
        <v>42390</v>
      </c>
      <c r="H2792" t="s">
        <v>7704</v>
      </c>
    </row>
    <row r="2793" spans="1:8" x14ac:dyDescent="0.25">
      <c r="A2793" t="s">
        <v>4122</v>
      </c>
      <c r="B2793" t="s">
        <v>1061</v>
      </c>
      <c r="C2793" t="s">
        <v>1762</v>
      </c>
      <c r="D2793" t="str">
        <f t="shared" si="43"/>
        <v>000-98-2791@abc.com</v>
      </c>
      <c r="E2793" t="s">
        <v>6853</v>
      </c>
      <c r="F2793" t="s">
        <v>6898</v>
      </c>
      <c r="G2793" s="1">
        <v>42390</v>
      </c>
      <c r="H2793" t="s">
        <v>7705</v>
      </c>
    </row>
    <row r="2794" spans="1:8" x14ac:dyDescent="0.25">
      <c r="A2794" t="s">
        <v>4124</v>
      </c>
      <c r="B2794" t="s">
        <v>5057</v>
      </c>
      <c r="C2794" t="s">
        <v>5744</v>
      </c>
      <c r="D2794" t="str">
        <f t="shared" si="43"/>
        <v>000-98-2792@abc.com</v>
      </c>
      <c r="E2794" t="s">
        <v>6853</v>
      </c>
      <c r="F2794" t="s">
        <v>6870</v>
      </c>
      <c r="G2794" s="1">
        <v>42390</v>
      </c>
      <c r="H2794" t="s">
        <v>7706</v>
      </c>
    </row>
    <row r="2795" spans="1:8" x14ac:dyDescent="0.25">
      <c r="A2795" t="s">
        <v>4127</v>
      </c>
      <c r="B2795" t="s">
        <v>5057</v>
      </c>
      <c r="C2795" t="s">
        <v>3339</v>
      </c>
      <c r="D2795" t="str">
        <f t="shared" si="43"/>
        <v>000-98-2793@abc.com</v>
      </c>
      <c r="E2795" t="s">
        <v>6853</v>
      </c>
      <c r="F2795" t="s">
        <v>6898</v>
      </c>
      <c r="G2795" s="1">
        <v>42390</v>
      </c>
      <c r="H2795" t="s">
        <v>7707</v>
      </c>
    </row>
    <row r="2796" spans="1:8" x14ac:dyDescent="0.25">
      <c r="A2796" t="s">
        <v>4130</v>
      </c>
      <c r="B2796" t="s">
        <v>2910</v>
      </c>
      <c r="C2796" t="s">
        <v>5313</v>
      </c>
      <c r="D2796" t="str">
        <f t="shared" si="43"/>
        <v>000-98-2794@abc.com</v>
      </c>
      <c r="E2796" t="s">
        <v>6853</v>
      </c>
      <c r="F2796" t="s">
        <v>6904</v>
      </c>
      <c r="G2796" s="1">
        <v>42390</v>
      </c>
      <c r="H2796" t="s">
        <v>7708</v>
      </c>
    </row>
    <row r="2797" spans="1:8" x14ac:dyDescent="0.25">
      <c r="A2797" t="s">
        <v>9661</v>
      </c>
      <c r="B2797" t="s">
        <v>900</v>
      </c>
      <c r="C2797" t="s">
        <v>6512</v>
      </c>
      <c r="D2797" t="str">
        <f t="shared" si="43"/>
        <v>000-98-2795@abc.com</v>
      </c>
      <c r="E2797" t="s">
        <v>6853</v>
      </c>
      <c r="F2797" t="s">
        <v>6868</v>
      </c>
      <c r="G2797" s="1">
        <v>42390</v>
      </c>
      <c r="H2797" t="s">
        <v>7709</v>
      </c>
    </row>
    <row r="2798" spans="1:8" x14ac:dyDescent="0.25">
      <c r="A2798" t="s">
        <v>9662</v>
      </c>
      <c r="B2798" t="s">
        <v>900</v>
      </c>
      <c r="C2798" t="s">
        <v>1765</v>
      </c>
      <c r="D2798" t="str">
        <f t="shared" si="43"/>
        <v>000-98-2796@abc.com</v>
      </c>
      <c r="E2798" t="s">
        <v>6853</v>
      </c>
      <c r="F2798" t="s">
        <v>6898</v>
      </c>
      <c r="G2798" s="1">
        <v>42390</v>
      </c>
      <c r="H2798" t="s">
        <v>7710</v>
      </c>
    </row>
    <row r="2799" spans="1:8" x14ac:dyDescent="0.25">
      <c r="A2799" t="s">
        <v>4132</v>
      </c>
      <c r="B2799" t="s">
        <v>5583</v>
      </c>
      <c r="C2799" t="s">
        <v>5412</v>
      </c>
      <c r="D2799" t="str">
        <f t="shared" si="43"/>
        <v>000-98-2797@abc.com</v>
      </c>
      <c r="E2799" t="s">
        <v>6853</v>
      </c>
      <c r="F2799" t="s">
        <v>6868</v>
      </c>
      <c r="G2799" s="1">
        <v>42390</v>
      </c>
      <c r="H2799" t="s">
        <v>7711</v>
      </c>
    </row>
    <row r="2800" spans="1:8" x14ac:dyDescent="0.25">
      <c r="A2800" t="s">
        <v>4133</v>
      </c>
      <c r="B2800" t="s">
        <v>2120</v>
      </c>
      <c r="C2800" t="s">
        <v>1556</v>
      </c>
      <c r="D2800" t="str">
        <f t="shared" si="43"/>
        <v>000-98-2798@abc.com</v>
      </c>
      <c r="E2800" t="s">
        <v>6853</v>
      </c>
      <c r="F2800" t="s">
        <v>6898</v>
      </c>
      <c r="G2800" s="1">
        <v>42390</v>
      </c>
      <c r="H2800" t="s">
        <v>7712</v>
      </c>
    </row>
    <row r="2801" spans="1:8" x14ac:dyDescent="0.25">
      <c r="A2801" t="s">
        <v>4136</v>
      </c>
      <c r="B2801" t="s">
        <v>2838</v>
      </c>
      <c r="C2801" t="s">
        <v>2816</v>
      </c>
      <c r="D2801" t="str">
        <f t="shared" si="43"/>
        <v>000-98-2799@abc.com</v>
      </c>
      <c r="E2801" t="s">
        <v>6853</v>
      </c>
      <c r="F2801" t="s">
        <v>6868</v>
      </c>
      <c r="G2801" s="1">
        <v>42390</v>
      </c>
      <c r="H2801" t="s">
        <v>7713</v>
      </c>
    </row>
    <row r="2802" spans="1:8" x14ac:dyDescent="0.25">
      <c r="A2802" t="s">
        <v>4139</v>
      </c>
      <c r="B2802" t="s">
        <v>4247</v>
      </c>
      <c r="C2802" t="s">
        <v>2981</v>
      </c>
      <c r="D2802" t="str">
        <f t="shared" si="43"/>
        <v>000-98-2800@abc.com</v>
      </c>
      <c r="E2802" t="s">
        <v>6853</v>
      </c>
      <c r="F2802" t="s">
        <v>6898</v>
      </c>
      <c r="G2802" s="1">
        <v>42390</v>
      </c>
      <c r="H2802" t="s">
        <v>7714</v>
      </c>
    </row>
    <row r="2803" spans="1:8" x14ac:dyDescent="0.25">
      <c r="A2803" t="s">
        <v>4142</v>
      </c>
      <c r="B2803" t="s">
        <v>950</v>
      </c>
      <c r="C2803" t="s">
        <v>2981</v>
      </c>
      <c r="D2803" t="str">
        <f t="shared" si="43"/>
        <v>000-98-2801@abc.com</v>
      </c>
      <c r="E2803" t="s">
        <v>6853</v>
      </c>
      <c r="F2803" t="s">
        <v>6898</v>
      </c>
      <c r="G2803" s="1">
        <v>42390</v>
      </c>
      <c r="H2803" t="s">
        <v>7715</v>
      </c>
    </row>
    <row r="2804" spans="1:8" x14ac:dyDescent="0.25">
      <c r="A2804" t="s">
        <v>9663</v>
      </c>
      <c r="B2804" t="s">
        <v>6736</v>
      </c>
      <c r="C2804" t="s">
        <v>2308</v>
      </c>
      <c r="D2804" t="str">
        <f t="shared" si="43"/>
        <v>000-98-2802@abc.com</v>
      </c>
      <c r="E2804" t="s">
        <v>6853</v>
      </c>
      <c r="F2804" t="s">
        <v>6868</v>
      </c>
      <c r="G2804" s="1">
        <v>42390</v>
      </c>
      <c r="H2804" t="s">
        <v>7716</v>
      </c>
    </row>
    <row r="2805" spans="1:8" x14ac:dyDescent="0.25">
      <c r="A2805" t="s">
        <v>9664</v>
      </c>
      <c r="B2805" t="s">
        <v>4515</v>
      </c>
      <c r="C2805" t="s">
        <v>6458</v>
      </c>
      <c r="D2805" t="str">
        <f t="shared" si="43"/>
        <v>000-98-2803@abc.com</v>
      </c>
      <c r="E2805" t="s">
        <v>6853</v>
      </c>
      <c r="F2805" t="s">
        <v>6898</v>
      </c>
      <c r="G2805" s="1">
        <v>42482</v>
      </c>
      <c r="H2805" t="s">
        <v>7717</v>
      </c>
    </row>
    <row r="2806" spans="1:8" x14ac:dyDescent="0.25">
      <c r="A2806" t="s">
        <v>4145</v>
      </c>
      <c r="B2806" t="s">
        <v>2554</v>
      </c>
      <c r="C2806" t="s">
        <v>2457</v>
      </c>
      <c r="D2806" t="str">
        <f t="shared" si="43"/>
        <v>000-98-2804@abc.com</v>
      </c>
      <c r="E2806" t="s">
        <v>6853</v>
      </c>
      <c r="F2806" t="s">
        <v>6868</v>
      </c>
      <c r="G2806" s="1">
        <v>42390</v>
      </c>
      <c r="H2806" t="s">
        <v>7718</v>
      </c>
    </row>
    <row r="2807" spans="1:8" x14ac:dyDescent="0.25">
      <c r="A2807" t="s">
        <v>4147</v>
      </c>
      <c r="B2807" t="s">
        <v>2554</v>
      </c>
      <c r="C2807" t="s">
        <v>5076</v>
      </c>
      <c r="D2807" t="str">
        <f t="shared" si="43"/>
        <v>000-98-2805@abc.com</v>
      </c>
      <c r="E2807" t="s">
        <v>6853</v>
      </c>
      <c r="F2807" t="s">
        <v>6898</v>
      </c>
      <c r="G2807" s="1">
        <v>42390</v>
      </c>
      <c r="H2807" t="s">
        <v>7719</v>
      </c>
    </row>
    <row r="2808" spans="1:8" x14ac:dyDescent="0.25">
      <c r="A2808" t="s">
        <v>9665</v>
      </c>
      <c r="B2808" t="s">
        <v>2554</v>
      </c>
      <c r="C2808" t="s">
        <v>4187</v>
      </c>
      <c r="D2808" t="str">
        <f t="shared" si="43"/>
        <v>000-98-2806@abc.com</v>
      </c>
      <c r="E2808" t="s">
        <v>6853</v>
      </c>
      <c r="F2808" t="s">
        <v>6898</v>
      </c>
      <c r="G2808" s="1">
        <v>42390</v>
      </c>
      <c r="H2808" t="s">
        <v>7720</v>
      </c>
    </row>
    <row r="2809" spans="1:8" x14ac:dyDescent="0.25">
      <c r="A2809" t="s">
        <v>9666</v>
      </c>
      <c r="B2809" t="s">
        <v>2554</v>
      </c>
      <c r="C2809" t="s">
        <v>6278</v>
      </c>
      <c r="D2809" t="str">
        <f t="shared" si="43"/>
        <v>000-98-2807@abc.com</v>
      </c>
      <c r="E2809" t="s">
        <v>6853</v>
      </c>
      <c r="F2809" t="s">
        <v>6868</v>
      </c>
      <c r="G2809" s="1">
        <v>42390</v>
      </c>
      <c r="H2809" t="s">
        <v>7721</v>
      </c>
    </row>
    <row r="2810" spans="1:8" x14ac:dyDescent="0.25">
      <c r="A2810" t="s">
        <v>4150</v>
      </c>
      <c r="B2810" t="s">
        <v>1883</v>
      </c>
      <c r="C2810" t="s">
        <v>970</v>
      </c>
      <c r="D2810" t="str">
        <f t="shared" si="43"/>
        <v>000-98-2808@abc.com</v>
      </c>
      <c r="E2810" t="s">
        <v>6853</v>
      </c>
      <c r="F2810" t="s">
        <v>6897</v>
      </c>
      <c r="G2810" s="1">
        <v>42390</v>
      </c>
      <c r="H2810" t="s">
        <v>7722</v>
      </c>
    </row>
    <row r="2811" spans="1:8" x14ac:dyDescent="0.25">
      <c r="A2811" t="s">
        <v>4152</v>
      </c>
      <c r="B2811" t="s">
        <v>5352</v>
      </c>
      <c r="C2811" t="s">
        <v>2472</v>
      </c>
      <c r="D2811" t="str">
        <f t="shared" si="43"/>
        <v>000-98-2809@abc.com</v>
      </c>
      <c r="E2811" t="s">
        <v>6853</v>
      </c>
      <c r="F2811" t="s">
        <v>6870</v>
      </c>
      <c r="G2811" s="1">
        <v>42586</v>
      </c>
      <c r="H2811" t="s">
        <v>7723</v>
      </c>
    </row>
    <row r="2812" spans="1:8" x14ac:dyDescent="0.25">
      <c r="A2812" t="s">
        <v>4155</v>
      </c>
      <c r="B2812" t="s">
        <v>2540</v>
      </c>
      <c r="C2812" t="s">
        <v>2815</v>
      </c>
      <c r="D2812" t="str">
        <f t="shared" si="43"/>
        <v>000-98-2810@abc.com</v>
      </c>
      <c r="E2812" t="s">
        <v>6853</v>
      </c>
      <c r="F2812" t="s">
        <v>6868</v>
      </c>
      <c r="G2812" s="1">
        <v>42390</v>
      </c>
      <c r="H2812" t="s">
        <v>7724</v>
      </c>
    </row>
    <row r="2813" spans="1:8" x14ac:dyDescent="0.25">
      <c r="A2813" t="s">
        <v>4157</v>
      </c>
      <c r="B2813" t="s">
        <v>6417</v>
      </c>
      <c r="C2813" t="s">
        <v>2815</v>
      </c>
      <c r="D2813" t="str">
        <f t="shared" si="43"/>
        <v>000-98-2811@abc.com</v>
      </c>
      <c r="E2813" t="s">
        <v>6853</v>
      </c>
      <c r="F2813" t="s">
        <v>6868</v>
      </c>
      <c r="G2813" s="1">
        <v>42482</v>
      </c>
      <c r="H2813" t="s">
        <v>7725</v>
      </c>
    </row>
    <row r="2814" spans="1:8" x14ac:dyDescent="0.25">
      <c r="A2814" t="s">
        <v>4160</v>
      </c>
      <c r="B2814" t="s">
        <v>5846</v>
      </c>
      <c r="C2814" t="s">
        <v>2815</v>
      </c>
      <c r="D2814" t="str">
        <f t="shared" si="43"/>
        <v>000-98-2812@abc.com</v>
      </c>
      <c r="E2814" t="s">
        <v>6853</v>
      </c>
      <c r="F2814" t="s">
        <v>6868</v>
      </c>
      <c r="G2814" s="1">
        <v>42390</v>
      </c>
      <c r="H2814" t="s">
        <v>7726</v>
      </c>
    </row>
    <row r="2815" spans="1:8" x14ac:dyDescent="0.25">
      <c r="A2815" t="s">
        <v>4162</v>
      </c>
      <c r="B2815" t="s">
        <v>5230</v>
      </c>
      <c r="C2815" t="s">
        <v>1126</v>
      </c>
      <c r="D2815" t="str">
        <f t="shared" si="43"/>
        <v>000-98-2813@abc.com</v>
      </c>
      <c r="E2815" t="s">
        <v>6853</v>
      </c>
      <c r="F2815" t="s">
        <v>6870</v>
      </c>
      <c r="G2815" s="1">
        <v>42482</v>
      </c>
      <c r="H2815" t="s">
        <v>7727</v>
      </c>
    </row>
    <row r="2816" spans="1:8" x14ac:dyDescent="0.25">
      <c r="A2816" t="s">
        <v>4164</v>
      </c>
      <c r="B2816" t="s">
        <v>2559</v>
      </c>
      <c r="C2816" t="s">
        <v>1126</v>
      </c>
      <c r="D2816" t="str">
        <f t="shared" si="43"/>
        <v>000-98-2814@abc.com</v>
      </c>
      <c r="E2816" t="s">
        <v>6853</v>
      </c>
      <c r="F2816" t="s">
        <v>6868</v>
      </c>
      <c r="G2816" s="1">
        <v>42390</v>
      </c>
      <c r="H2816" t="s">
        <v>7728</v>
      </c>
    </row>
    <row r="2817" spans="1:8" x14ac:dyDescent="0.25">
      <c r="A2817" t="s">
        <v>4166</v>
      </c>
      <c r="B2817" t="s">
        <v>2559</v>
      </c>
      <c r="C2817" t="s">
        <v>1126</v>
      </c>
      <c r="D2817" t="str">
        <f t="shared" si="43"/>
        <v>000-98-2815@abc.com</v>
      </c>
      <c r="E2817" t="s">
        <v>6911</v>
      </c>
      <c r="F2817" t="s">
        <v>6868</v>
      </c>
      <c r="G2817" s="1">
        <v>42482</v>
      </c>
      <c r="H2817" t="s">
        <v>7729</v>
      </c>
    </row>
    <row r="2818" spans="1:8" x14ac:dyDescent="0.25">
      <c r="A2818" t="s">
        <v>4168</v>
      </c>
      <c r="B2818" t="s">
        <v>3329</v>
      </c>
      <c r="C2818" t="s">
        <v>1126</v>
      </c>
      <c r="D2818" t="str">
        <f t="shared" si="43"/>
        <v>000-98-2816@abc.com</v>
      </c>
      <c r="E2818" t="s">
        <v>6853</v>
      </c>
      <c r="F2818" t="s">
        <v>6910</v>
      </c>
      <c r="G2818" s="1">
        <v>42482</v>
      </c>
      <c r="H2818" t="s">
        <v>7730</v>
      </c>
    </row>
    <row r="2819" spans="1:8" x14ac:dyDescent="0.25">
      <c r="A2819" t="s">
        <v>4171</v>
      </c>
      <c r="B2819" t="s">
        <v>3329</v>
      </c>
      <c r="C2819" t="s">
        <v>1126</v>
      </c>
      <c r="D2819" t="str">
        <f t="shared" ref="D2819:D2882" si="44">CONCATENATE(A2819,"@abc.com")</f>
        <v>000-98-2817@abc.com</v>
      </c>
      <c r="E2819" t="s">
        <v>6853</v>
      </c>
      <c r="F2819" t="s">
        <v>6868</v>
      </c>
      <c r="G2819" s="1">
        <v>42390</v>
      </c>
      <c r="H2819" t="s">
        <v>7731</v>
      </c>
    </row>
    <row r="2820" spans="1:8" x14ac:dyDescent="0.25">
      <c r="A2820" t="s">
        <v>9667</v>
      </c>
      <c r="B2820" t="s">
        <v>3329</v>
      </c>
      <c r="C2820" t="s">
        <v>1126</v>
      </c>
      <c r="D2820" t="str">
        <f t="shared" si="44"/>
        <v>000-98-2818@abc.com</v>
      </c>
      <c r="E2820" t="s">
        <v>6853</v>
      </c>
      <c r="F2820" t="s">
        <v>6868</v>
      </c>
      <c r="G2820" s="1">
        <v>42390</v>
      </c>
      <c r="H2820" t="s">
        <v>7732</v>
      </c>
    </row>
    <row r="2821" spans="1:8" x14ac:dyDescent="0.25">
      <c r="A2821" t="s">
        <v>9668</v>
      </c>
      <c r="B2821" t="s">
        <v>3329</v>
      </c>
      <c r="C2821" t="s">
        <v>1126</v>
      </c>
      <c r="D2821" t="str">
        <f t="shared" si="44"/>
        <v>000-98-2819@abc.com</v>
      </c>
      <c r="E2821" t="s">
        <v>6853</v>
      </c>
      <c r="F2821" t="s">
        <v>6870</v>
      </c>
      <c r="G2821" s="1">
        <v>42390</v>
      </c>
      <c r="H2821" t="s">
        <v>7733</v>
      </c>
    </row>
    <row r="2822" spans="1:8" x14ac:dyDescent="0.25">
      <c r="A2822" t="s">
        <v>9669</v>
      </c>
      <c r="B2822" t="s">
        <v>3329</v>
      </c>
      <c r="C2822" t="s">
        <v>1126</v>
      </c>
      <c r="D2822" t="str">
        <f t="shared" si="44"/>
        <v>000-98-2820@abc.com</v>
      </c>
      <c r="E2822" t="s">
        <v>6853</v>
      </c>
      <c r="F2822" t="s">
        <v>6868</v>
      </c>
      <c r="G2822" s="1">
        <v>42390</v>
      </c>
      <c r="H2822" t="s">
        <v>7734</v>
      </c>
    </row>
    <row r="2823" spans="1:8" x14ac:dyDescent="0.25">
      <c r="A2823" t="s">
        <v>9670</v>
      </c>
      <c r="B2823" t="s">
        <v>4842</v>
      </c>
      <c r="C2823" t="s">
        <v>1126</v>
      </c>
      <c r="D2823" t="str">
        <f t="shared" si="44"/>
        <v>000-98-2821@abc.com</v>
      </c>
      <c r="E2823" t="s">
        <v>6853</v>
      </c>
      <c r="F2823" t="s">
        <v>6868</v>
      </c>
      <c r="G2823" s="1">
        <v>42586</v>
      </c>
      <c r="H2823" t="s">
        <v>7735</v>
      </c>
    </row>
    <row r="2824" spans="1:8" x14ac:dyDescent="0.25">
      <c r="A2824" t="s">
        <v>9671</v>
      </c>
      <c r="B2824" t="s">
        <v>5659</v>
      </c>
      <c r="C2824" t="s">
        <v>1126</v>
      </c>
      <c r="D2824" t="str">
        <f t="shared" si="44"/>
        <v>000-98-2822@abc.com</v>
      </c>
      <c r="E2824" t="s">
        <v>6853</v>
      </c>
      <c r="F2824" t="s">
        <v>6868</v>
      </c>
      <c r="G2824" s="1">
        <v>42403</v>
      </c>
      <c r="H2824" t="s">
        <v>7736</v>
      </c>
    </row>
    <row r="2825" spans="1:8" x14ac:dyDescent="0.25">
      <c r="A2825" t="s">
        <v>4174</v>
      </c>
      <c r="B2825" t="s">
        <v>4520</v>
      </c>
      <c r="C2825" t="s">
        <v>1126</v>
      </c>
      <c r="D2825" t="str">
        <f t="shared" si="44"/>
        <v>000-98-2823@abc.com</v>
      </c>
      <c r="E2825" t="s">
        <v>6853</v>
      </c>
      <c r="F2825" t="s">
        <v>6898</v>
      </c>
      <c r="G2825" s="1">
        <v>42390</v>
      </c>
      <c r="H2825" t="s">
        <v>7737</v>
      </c>
    </row>
    <row r="2826" spans="1:8" x14ac:dyDescent="0.25">
      <c r="A2826" t="s">
        <v>4176</v>
      </c>
      <c r="B2826" t="s">
        <v>6239</v>
      </c>
      <c r="C2826" t="s">
        <v>1126</v>
      </c>
      <c r="D2826" t="str">
        <f t="shared" si="44"/>
        <v>000-98-2824@abc.com</v>
      </c>
      <c r="E2826" t="s">
        <v>6853</v>
      </c>
      <c r="F2826" t="s">
        <v>6868</v>
      </c>
      <c r="G2826" s="1">
        <v>42390</v>
      </c>
      <c r="H2826" t="s">
        <v>7738</v>
      </c>
    </row>
    <row r="2827" spans="1:8" x14ac:dyDescent="0.25">
      <c r="A2827" t="s">
        <v>4178</v>
      </c>
      <c r="B2827" t="s">
        <v>6239</v>
      </c>
      <c r="C2827" t="s">
        <v>1126</v>
      </c>
      <c r="D2827" t="str">
        <f t="shared" si="44"/>
        <v>000-98-2825@abc.com</v>
      </c>
      <c r="E2827" t="s">
        <v>6853</v>
      </c>
      <c r="F2827" t="s">
        <v>6868</v>
      </c>
      <c r="G2827" s="1">
        <v>42390</v>
      </c>
      <c r="H2827" t="s">
        <v>7739</v>
      </c>
    </row>
    <row r="2828" spans="1:8" x14ac:dyDescent="0.25">
      <c r="A2828" t="s">
        <v>9672</v>
      </c>
      <c r="B2828" t="s">
        <v>6186</v>
      </c>
      <c r="C2828" t="s">
        <v>1126</v>
      </c>
      <c r="D2828" t="str">
        <f t="shared" si="44"/>
        <v>000-98-2826@abc.com</v>
      </c>
      <c r="E2828" t="s">
        <v>6853</v>
      </c>
      <c r="F2828" t="s">
        <v>6898</v>
      </c>
      <c r="G2828" s="1">
        <v>42390</v>
      </c>
      <c r="H2828" t="s">
        <v>7740</v>
      </c>
    </row>
    <row r="2829" spans="1:8" x14ac:dyDescent="0.25">
      <c r="A2829" t="s">
        <v>4179</v>
      </c>
      <c r="B2829" t="s">
        <v>3036</v>
      </c>
      <c r="C2829" t="s">
        <v>1126</v>
      </c>
      <c r="D2829" t="str">
        <f t="shared" si="44"/>
        <v>000-98-2827@abc.com</v>
      </c>
      <c r="E2829" t="s">
        <v>6853</v>
      </c>
      <c r="F2829" t="s">
        <v>6898</v>
      </c>
      <c r="G2829" s="1">
        <v>42390</v>
      </c>
      <c r="H2829" t="s">
        <v>7741</v>
      </c>
    </row>
    <row r="2830" spans="1:8" x14ac:dyDescent="0.25">
      <c r="A2830" t="s">
        <v>9673</v>
      </c>
      <c r="B2830" t="s">
        <v>3210</v>
      </c>
      <c r="C2830" t="s">
        <v>1126</v>
      </c>
      <c r="D2830" t="str">
        <f t="shared" si="44"/>
        <v>000-98-2828@abc.com</v>
      </c>
      <c r="E2830" t="s">
        <v>6853</v>
      </c>
      <c r="F2830" t="s">
        <v>6898</v>
      </c>
      <c r="G2830" s="1">
        <v>42390</v>
      </c>
      <c r="H2830" t="s">
        <v>7742</v>
      </c>
    </row>
    <row r="2831" spans="1:8" x14ac:dyDescent="0.25">
      <c r="A2831" t="s">
        <v>9674</v>
      </c>
      <c r="B2831" t="s">
        <v>3210</v>
      </c>
      <c r="C2831" t="s">
        <v>1126</v>
      </c>
      <c r="D2831" t="str">
        <f t="shared" si="44"/>
        <v>000-98-2829@abc.com</v>
      </c>
      <c r="E2831" t="s">
        <v>6853</v>
      </c>
      <c r="F2831" t="s">
        <v>6868</v>
      </c>
      <c r="G2831" s="1">
        <v>42390</v>
      </c>
      <c r="H2831" t="s">
        <v>7743</v>
      </c>
    </row>
    <row r="2832" spans="1:8" x14ac:dyDescent="0.25">
      <c r="A2832" t="s">
        <v>9675</v>
      </c>
      <c r="B2832" t="s">
        <v>3210</v>
      </c>
      <c r="C2832" t="s">
        <v>5552</v>
      </c>
      <c r="D2832" t="str">
        <f t="shared" si="44"/>
        <v>000-98-2830@abc.com</v>
      </c>
      <c r="E2832" t="s">
        <v>6853</v>
      </c>
      <c r="F2832" t="s">
        <v>6857</v>
      </c>
      <c r="G2832" s="1">
        <v>42482</v>
      </c>
    </row>
    <row r="2833" spans="1:8" x14ac:dyDescent="0.25">
      <c r="A2833" t="s">
        <v>9676</v>
      </c>
      <c r="B2833" t="s">
        <v>3210</v>
      </c>
      <c r="C2833" t="s">
        <v>3061</v>
      </c>
      <c r="D2833" t="str">
        <f t="shared" si="44"/>
        <v>000-98-2831@abc.com</v>
      </c>
      <c r="E2833" t="s">
        <v>6853</v>
      </c>
      <c r="F2833" t="s">
        <v>6870</v>
      </c>
      <c r="G2833" s="1">
        <v>42482</v>
      </c>
      <c r="H2833" t="s">
        <v>7744</v>
      </c>
    </row>
    <row r="2834" spans="1:8" x14ac:dyDescent="0.25">
      <c r="A2834" t="s">
        <v>9677</v>
      </c>
      <c r="B2834" t="s">
        <v>3210</v>
      </c>
      <c r="C2834" t="s">
        <v>4065</v>
      </c>
      <c r="D2834" t="str">
        <f t="shared" si="44"/>
        <v>000-98-2832@abc.com</v>
      </c>
      <c r="E2834" t="s">
        <v>6853</v>
      </c>
      <c r="F2834" t="s">
        <v>6870</v>
      </c>
      <c r="G2834" s="1">
        <v>42390</v>
      </c>
      <c r="H2834" t="s">
        <v>7745</v>
      </c>
    </row>
    <row r="2835" spans="1:8" x14ac:dyDescent="0.25">
      <c r="A2835" t="s">
        <v>4181</v>
      </c>
      <c r="B2835" t="s">
        <v>6229</v>
      </c>
      <c r="C2835" t="s">
        <v>4065</v>
      </c>
      <c r="D2835" t="str">
        <f t="shared" si="44"/>
        <v>000-98-2833@abc.com</v>
      </c>
      <c r="E2835" t="s">
        <v>6853</v>
      </c>
      <c r="F2835" t="s">
        <v>6870</v>
      </c>
      <c r="G2835" s="1">
        <v>42669</v>
      </c>
      <c r="H2835" t="s">
        <v>7746</v>
      </c>
    </row>
    <row r="2836" spans="1:8" x14ac:dyDescent="0.25">
      <c r="A2836" t="s">
        <v>9678</v>
      </c>
      <c r="B2836" t="s">
        <v>6405</v>
      </c>
      <c r="C2836" t="s">
        <v>2251</v>
      </c>
      <c r="D2836" t="str">
        <f t="shared" si="44"/>
        <v>000-98-2834@abc.com</v>
      </c>
      <c r="E2836" t="s">
        <v>6853</v>
      </c>
      <c r="F2836" t="s">
        <v>6855</v>
      </c>
      <c r="G2836" s="1">
        <v>42761</v>
      </c>
      <c r="H2836" t="s">
        <v>7747</v>
      </c>
    </row>
    <row r="2837" spans="1:8" x14ac:dyDescent="0.25">
      <c r="A2837" t="s">
        <v>4183</v>
      </c>
      <c r="B2837" t="s">
        <v>5862</v>
      </c>
      <c r="C2837" t="s">
        <v>5547</v>
      </c>
      <c r="D2837" t="str">
        <f t="shared" si="44"/>
        <v>000-98-2835@abc.com</v>
      </c>
      <c r="E2837" t="s">
        <v>6853</v>
      </c>
      <c r="F2837" t="s">
        <v>6868</v>
      </c>
      <c r="G2837" s="1">
        <v>42390</v>
      </c>
      <c r="H2837" t="s">
        <v>7748</v>
      </c>
    </row>
    <row r="2838" spans="1:8" x14ac:dyDescent="0.25">
      <c r="A2838" t="s">
        <v>9679</v>
      </c>
      <c r="B2838" t="s">
        <v>6820</v>
      </c>
      <c r="C2838" t="s">
        <v>5786</v>
      </c>
      <c r="D2838" t="str">
        <f t="shared" si="44"/>
        <v>000-98-2836@abc.com</v>
      </c>
      <c r="E2838" t="s">
        <v>6853</v>
      </c>
      <c r="F2838" t="s">
        <v>6868</v>
      </c>
      <c r="G2838" s="1">
        <v>42482</v>
      </c>
      <c r="H2838" t="s">
        <v>7749</v>
      </c>
    </row>
    <row r="2839" spans="1:8" x14ac:dyDescent="0.25">
      <c r="A2839" t="s">
        <v>9680</v>
      </c>
      <c r="B2839" t="s">
        <v>6463</v>
      </c>
      <c r="C2839" t="s">
        <v>5396</v>
      </c>
      <c r="D2839" t="str">
        <f t="shared" si="44"/>
        <v>000-98-2837@abc.com</v>
      </c>
      <c r="E2839" t="s">
        <v>6853</v>
      </c>
      <c r="F2839" t="s">
        <v>6898</v>
      </c>
      <c r="G2839" s="1">
        <v>42482</v>
      </c>
      <c r="H2839" t="s">
        <v>7750</v>
      </c>
    </row>
    <row r="2840" spans="1:8" x14ac:dyDescent="0.25">
      <c r="A2840" t="s">
        <v>9681</v>
      </c>
      <c r="B2840" t="s">
        <v>3915</v>
      </c>
      <c r="C2840" t="s">
        <v>1984</v>
      </c>
      <c r="D2840" t="str">
        <f t="shared" si="44"/>
        <v>000-98-2838@abc.com</v>
      </c>
      <c r="E2840" t="s">
        <v>6853</v>
      </c>
      <c r="F2840" t="s">
        <v>6870</v>
      </c>
      <c r="G2840" s="1">
        <v>42482</v>
      </c>
      <c r="H2840" t="s">
        <v>7751</v>
      </c>
    </row>
    <row r="2841" spans="1:8" x14ac:dyDescent="0.25">
      <c r="A2841" t="s">
        <v>9682</v>
      </c>
      <c r="B2841" t="s">
        <v>3625</v>
      </c>
      <c r="C2841" t="s">
        <v>1656</v>
      </c>
      <c r="D2841" t="str">
        <f t="shared" si="44"/>
        <v>000-98-2839@abc.com</v>
      </c>
      <c r="E2841" t="s">
        <v>6853</v>
      </c>
      <c r="F2841" t="s">
        <v>6868</v>
      </c>
      <c r="G2841" s="1">
        <v>42482</v>
      </c>
      <c r="H2841" t="s">
        <v>7752</v>
      </c>
    </row>
    <row r="2842" spans="1:8" x14ac:dyDescent="0.25">
      <c r="A2842" t="s">
        <v>9683</v>
      </c>
      <c r="B2842" t="s">
        <v>1093</v>
      </c>
      <c r="C2842" t="s">
        <v>2717</v>
      </c>
      <c r="D2842" t="str">
        <f t="shared" si="44"/>
        <v>000-98-2840@abc.com</v>
      </c>
      <c r="E2842" t="s">
        <v>6891</v>
      </c>
      <c r="F2842" t="s">
        <v>6908</v>
      </c>
      <c r="G2842" s="1">
        <v>42390</v>
      </c>
      <c r="H2842" t="s">
        <v>7753</v>
      </c>
    </row>
    <row r="2843" spans="1:8" x14ac:dyDescent="0.25">
      <c r="A2843" t="s">
        <v>9684</v>
      </c>
      <c r="B2843" t="s">
        <v>1093</v>
      </c>
      <c r="C2843" t="s">
        <v>594</v>
      </c>
      <c r="D2843" t="str">
        <f t="shared" si="44"/>
        <v>000-98-2841@abc.com</v>
      </c>
      <c r="E2843" t="s">
        <v>6853</v>
      </c>
      <c r="F2843" t="s">
        <v>6870</v>
      </c>
      <c r="G2843" s="1">
        <v>42482</v>
      </c>
      <c r="H2843" t="s">
        <v>7754</v>
      </c>
    </row>
    <row r="2844" spans="1:8" x14ac:dyDescent="0.25">
      <c r="A2844" t="s">
        <v>9685</v>
      </c>
      <c r="B2844" t="s">
        <v>1093</v>
      </c>
      <c r="C2844" t="s">
        <v>594</v>
      </c>
      <c r="D2844" t="str">
        <f t="shared" si="44"/>
        <v>000-98-2842@abc.com</v>
      </c>
      <c r="E2844" t="s">
        <v>6853</v>
      </c>
      <c r="F2844" t="s">
        <v>6868</v>
      </c>
      <c r="G2844" s="1">
        <v>42482</v>
      </c>
      <c r="H2844" t="s">
        <v>7755</v>
      </c>
    </row>
    <row r="2845" spans="1:8" x14ac:dyDescent="0.25">
      <c r="A2845" t="s">
        <v>4185</v>
      </c>
      <c r="B2845" t="s">
        <v>1093</v>
      </c>
      <c r="C2845" t="s">
        <v>594</v>
      </c>
      <c r="D2845" t="str">
        <f t="shared" si="44"/>
        <v>000-98-2843@abc.com</v>
      </c>
      <c r="E2845" t="s">
        <v>6853</v>
      </c>
      <c r="F2845" t="s">
        <v>6868</v>
      </c>
      <c r="G2845" s="1">
        <v>42482</v>
      </c>
      <c r="H2845" t="s">
        <v>7756</v>
      </c>
    </row>
    <row r="2846" spans="1:8" x14ac:dyDescent="0.25">
      <c r="A2846" t="s">
        <v>4188</v>
      </c>
      <c r="B2846" t="s">
        <v>1093</v>
      </c>
      <c r="C2846" t="s">
        <v>594</v>
      </c>
      <c r="D2846" t="str">
        <f t="shared" si="44"/>
        <v>000-98-2844@abc.com</v>
      </c>
      <c r="E2846" t="s">
        <v>6853</v>
      </c>
      <c r="F2846" t="s">
        <v>6868</v>
      </c>
      <c r="G2846" s="1">
        <v>42482</v>
      </c>
      <c r="H2846" t="s">
        <v>7757</v>
      </c>
    </row>
    <row r="2847" spans="1:8" x14ac:dyDescent="0.25">
      <c r="A2847" t="s">
        <v>9686</v>
      </c>
      <c r="B2847" t="s">
        <v>1093</v>
      </c>
      <c r="C2847" t="s">
        <v>594</v>
      </c>
      <c r="D2847" t="str">
        <f t="shared" si="44"/>
        <v>000-98-2845@abc.com</v>
      </c>
      <c r="E2847" t="s">
        <v>6853</v>
      </c>
      <c r="F2847" t="s">
        <v>6870</v>
      </c>
      <c r="G2847" s="1">
        <v>42586</v>
      </c>
      <c r="H2847" t="s">
        <v>7758</v>
      </c>
    </row>
    <row r="2848" spans="1:8" x14ac:dyDescent="0.25">
      <c r="A2848" t="s">
        <v>9687</v>
      </c>
      <c r="B2848" t="s">
        <v>1093</v>
      </c>
      <c r="C2848" t="s">
        <v>594</v>
      </c>
      <c r="D2848" t="str">
        <f t="shared" si="44"/>
        <v>000-98-2846@abc.com</v>
      </c>
      <c r="E2848" t="s">
        <v>6853</v>
      </c>
      <c r="F2848" t="s">
        <v>6868</v>
      </c>
      <c r="G2848" s="1">
        <v>42482</v>
      </c>
      <c r="H2848" t="s">
        <v>7759</v>
      </c>
    </row>
    <row r="2849" spans="1:8" x14ac:dyDescent="0.25">
      <c r="A2849" t="s">
        <v>9688</v>
      </c>
      <c r="B2849" t="s">
        <v>1093</v>
      </c>
      <c r="C2849" t="s">
        <v>594</v>
      </c>
      <c r="D2849" t="str">
        <f t="shared" si="44"/>
        <v>000-98-2847@abc.com</v>
      </c>
      <c r="E2849" t="s">
        <v>6853</v>
      </c>
      <c r="F2849" t="s">
        <v>6909</v>
      </c>
      <c r="G2849" s="1">
        <v>42390</v>
      </c>
      <c r="H2849" t="s">
        <v>7760</v>
      </c>
    </row>
    <row r="2850" spans="1:8" x14ac:dyDescent="0.25">
      <c r="A2850" t="s">
        <v>4191</v>
      </c>
      <c r="B2850" t="s">
        <v>1093</v>
      </c>
      <c r="C2850" t="s">
        <v>1487</v>
      </c>
      <c r="D2850" t="str">
        <f t="shared" si="44"/>
        <v>000-98-2848@abc.com</v>
      </c>
      <c r="E2850" t="s">
        <v>6853</v>
      </c>
      <c r="F2850" t="s">
        <v>6868</v>
      </c>
      <c r="G2850" s="1">
        <v>42482</v>
      </c>
      <c r="H2850" t="s">
        <v>7761</v>
      </c>
    </row>
    <row r="2851" spans="1:8" x14ac:dyDescent="0.25">
      <c r="A2851" t="s">
        <v>4193</v>
      </c>
      <c r="B2851" t="s">
        <v>5537</v>
      </c>
      <c r="C2851" t="s">
        <v>6070</v>
      </c>
      <c r="D2851" t="str">
        <f t="shared" si="44"/>
        <v>000-98-2849@abc.com</v>
      </c>
      <c r="E2851" t="s">
        <v>6853</v>
      </c>
      <c r="F2851" t="s">
        <v>6898</v>
      </c>
      <c r="G2851" s="1">
        <v>42482</v>
      </c>
      <c r="H2851" t="s">
        <v>7762</v>
      </c>
    </row>
    <row r="2852" spans="1:8" x14ac:dyDescent="0.25">
      <c r="A2852" t="s">
        <v>4196</v>
      </c>
      <c r="B2852" t="s">
        <v>5537</v>
      </c>
      <c r="C2852" t="s">
        <v>6844</v>
      </c>
      <c r="D2852" t="str">
        <f t="shared" si="44"/>
        <v>000-98-2850@abc.com</v>
      </c>
      <c r="E2852" t="s">
        <v>6853</v>
      </c>
      <c r="F2852" t="s">
        <v>6868</v>
      </c>
      <c r="G2852" s="1">
        <v>42482</v>
      </c>
      <c r="H2852" t="s">
        <v>7763</v>
      </c>
    </row>
    <row r="2853" spans="1:8" x14ac:dyDescent="0.25">
      <c r="A2853" t="s">
        <v>4198</v>
      </c>
      <c r="B2853" t="s">
        <v>6144</v>
      </c>
      <c r="C2853" t="s">
        <v>4478</v>
      </c>
      <c r="D2853" t="str">
        <f t="shared" si="44"/>
        <v>000-98-2851@abc.com</v>
      </c>
      <c r="E2853" t="s">
        <v>6853</v>
      </c>
      <c r="F2853" t="s">
        <v>6870</v>
      </c>
      <c r="G2853" s="1">
        <v>42482</v>
      </c>
      <c r="H2853" t="s">
        <v>7764</v>
      </c>
    </row>
    <row r="2854" spans="1:8" x14ac:dyDescent="0.25">
      <c r="A2854" t="s">
        <v>4200</v>
      </c>
      <c r="B2854" t="s">
        <v>4485</v>
      </c>
      <c r="C2854" t="s">
        <v>812</v>
      </c>
      <c r="D2854" t="str">
        <f t="shared" si="44"/>
        <v>000-98-2852@abc.com</v>
      </c>
      <c r="E2854" t="s">
        <v>6853</v>
      </c>
      <c r="F2854" t="s">
        <v>6868</v>
      </c>
      <c r="G2854" s="1">
        <v>42482</v>
      </c>
      <c r="H2854" t="s">
        <v>7765</v>
      </c>
    </row>
    <row r="2855" spans="1:8" x14ac:dyDescent="0.25">
      <c r="A2855" t="s">
        <v>4202</v>
      </c>
      <c r="B2855" t="s">
        <v>3285</v>
      </c>
      <c r="C2855" t="s">
        <v>5126</v>
      </c>
      <c r="D2855" t="str">
        <f t="shared" si="44"/>
        <v>000-98-2853@abc.com</v>
      </c>
      <c r="E2855" t="s">
        <v>6853</v>
      </c>
      <c r="F2855" t="s">
        <v>6870</v>
      </c>
      <c r="G2855" s="1">
        <v>42586</v>
      </c>
      <c r="H2855" t="s">
        <v>7766</v>
      </c>
    </row>
    <row r="2856" spans="1:8" x14ac:dyDescent="0.25">
      <c r="A2856" t="s">
        <v>9689</v>
      </c>
      <c r="B2856" t="s">
        <v>3285</v>
      </c>
      <c r="C2856" t="s">
        <v>5126</v>
      </c>
      <c r="D2856" t="str">
        <f t="shared" si="44"/>
        <v>000-98-2854@abc.com</v>
      </c>
      <c r="E2856" t="s">
        <v>6853</v>
      </c>
      <c r="F2856" t="s">
        <v>6868</v>
      </c>
      <c r="G2856" s="1">
        <v>42482</v>
      </c>
      <c r="H2856" t="s">
        <v>7767</v>
      </c>
    </row>
    <row r="2857" spans="1:8" x14ac:dyDescent="0.25">
      <c r="A2857" t="s">
        <v>9690</v>
      </c>
      <c r="B2857" t="s">
        <v>4955</v>
      </c>
      <c r="C2857" t="s">
        <v>5126</v>
      </c>
      <c r="D2857" t="str">
        <f t="shared" si="44"/>
        <v>000-98-2855@abc.com</v>
      </c>
      <c r="E2857" t="s">
        <v>6853</v>
      </c>
      <c r="F2857" t="s">
        <v>6868</v>
      </c>
      <c r="G2857" s="1">
        <v>42482</v>
      </c>
      <c r="H2857" t="s">
        <v>7768</v>
      </c>
    </row>
    <row r="2858" spans="1:8" x14ac:dyDescent="0.25">
      <c r="A2858" t="s">
        <v>9691</v>
      </c>
      <c r="B2858" t="s">
        <v>537</v>
      </c>
      <c r="C2858" t="s">
        <v>723</v>
      </c>
      <c r="D2858" t="str">
        <f t="shared" si="44"/>
        <v>000-98-2856@abc.com</v>
      </c>
      <c r="E2858" t="s">
        <v>6853</v>
      </c>
      <c r="F2858" t="s">
        <v>6898</v>
      </c>
      <c r="G2858" s="1">
        <v>42482</v>
      </c>
      <c r="H2858" t="s">
        <v>7769</v>
      </c>
    </row>
    <row r="2859" spans="1:8" x14ac:dyDescent="0.25">
      <c r="A2859" t="s">
        <v>4205</v>
      </c>
      <c r="B2859" t="s">
        <v>537</v>
      </c>
      <c r="C2859" t="s">
        <v>1245</v>
      </c>
      <c r="D2859" t="str">
        <f t="shared" si="44"/>
        <v>000-98-2857@abc.com</v>
      </c>
      <c r="E2859" t="s">
        <v>6853</v>
      </c>
      <c r="F2859" t="s">
        <v>6870</v>
      </c>
      <c r="G2859" s="1">
        <v>42482</v>
      </c>
      <c r="H2859" t="s">
        <v>7770</v>
      </c>
    </row>
    <row r="2860" spans="1:8" x14ac:dyDescent="0.25">
      <c r="A2860" t="s">
        <v>9692</v>
      </c>
      <c r="B2860" t="s">
        <v>537</v>
      </c>
      <c r="C2860" t="s">
        <v>4429</v>
      </c>
      <c r="D2860" t="str">
        <f t="shared" si="44"/>
        <v>000-98-2858@abc.com</v>
      </c>
      <c r="E2860" t="s">
        <v>6853</v>
      </c>
      <c r="F2860" t="s">
        <v>6870</v>
      </c>
      <c r="G2860" s="1">
        <v>42586</v>
      </c>
      <c r="H2860" t="s">
        <v>7771</v>
      </c>
    </row>
    <row r="2861" spans="1:8" x14ac:dyDescent="0.25">
      <c r="A2861" t="s">
        <v>4208</v>
      </c>
      <c r="B2861" t="s">
        <v>537</v>
      </c>
      <c r="C2861" t="s">
        <v>2412</v>
      </c>
      <c r="D2861" t="str">
        <f t="shared" si="44"/>
        <v>000-98-2859@abc.com</v>
      </c>
      <c r="E2861" t="s">
        <v>6853</v>
      </c>
      <c r="F2861" t="s">
        <v>6868</v>
      </c>
      <c r="G2861" s="1">
        <v>42482</v>
      </c>
      <c r="H2861" t="s">
        <v>7772</v>
      </c>
    </row>
    <row r="2862" spans="1:8" x14ac:dyDescent="0.25">
      <c r="A2862" t="s">
        <v>9693</v>
      </c>
      <c r="B2862" t="s">
        <v>537</v>
      </c>
      <c r="C2862" t="s">
        <v>2679</v>
      </c>
      <c r="D2862" t="str">
        <f t="shared" si="44"/>
        <v>000-98-2860@abc.com</v>
      </c>
      <c r="E2862" t="s">
        <v>6853</v>
      </c>
      <c r="F2862" t="s">
        <v>6898</v>
      </c>
      <c r="G2862" s="1">
        <v>42586</v>
      </c>
      <c r="H2862" t="s">
        <v>7773</v>
      </c>
    </row>
    <row r="2863" spans="1:8" x14ac:dyDescent="0.25">
      <c r="A2863" t="s">
        <v>9694</v>
      </c>
      <c r="B2863" t="s">
        <v>537</v>
      </c>
      <c r="C2863" t="s">
        <v>1771</v>
      </c>
      <c r="D2863" t="str">
        <f t="shared" si="44"/>
        <v>000-98-2861@abc.com</v>
      </c>
      <c r="E2863" t="s">
        <v>6853</v>
      </c>
      <c r="F2863" t="s">
        <v>6898</v>
      </c>
      <c r="G2863" s="1">
        <v>42482</v>
      </c>
      <c r="H2863" t="s">
        <v>7774</v>
      </c>
    </row>
    <row r="2864" spans="1:8" x14ac:dyDescent="0.25">
      <c r="A2864" t="s">
        <v>9695</v>
      </c>
      <c r="B2864" t="s">
        <v>537</v>
      </c>
      <c r="C2864" t="s">
        <v>6713</v>
      </c>
      <c r="D2864" t="str">
        <f t="shared" si="44"/>
        <v>000-98-2862@abc.com</v>
      </c>
      <c r="E2864" t="s">
        <v>6853</v>
      </c>
      <c r="F2864" t="s">
        <v>6868</v>
      </c>
      <c r="G2864" s="1">
        <v>42482</v>
      </c>
      <c r="H2864" t="s">
        <v>7775</v>
      </c>
    </row>
    <row r="2865" spans="1:8" x14ac:dyDescent="0.25">
      <c r="A2865" t="s">
        <v>9696</v>
      </c>
      <c r="B2865" t="s">
        <v>537</v>
      </c>
      <c r="C2865" t="s">
        <v>1354</v>
      </c>
      <c r="D2865" t="str">
        <f t="shared" si="44"/>
        <v>000-98-2863@abc.com</v>
      </c>
      <c r="E2865" t="s">
        <v>6853</v>
      </c>
      <c r="F2865" t="s">
        <v>6868</v>
      </c>
      <c r="G2865" s="1">
        <v>42482</v>
      </c>
      <c r="H2865" t="s">
        <v>7776</v>
      </c>
    </row>
    <row r="2866" spans="1:8" x14ac:dyDescent="0.25">
      <c r="A2866" t="s">
        <v>9697</v>
      </c>
      <c r="B2866" t="s">
        <v>1529</v>
      </c>
      <c r="C2866" t="s">
        <v>1285</v>
      </c>
      <c r="D2866" t="str">
        <f t="shared" si="44"/>
        <v>000-98-2864@abc.com</v>
      </c>
      <c r="E2866" t="s">
        <v>6853</v>
      </c>
      <c r="F2866" t="s">
        <v>6868</v>
      </c>
      <c r="G2866" s="1">
        <v>42482</v>
      </c>
      <c r="H2866" t="s">
        <v>7777</v>
      </c>
    </row>
    <row r="2867" spans="1:8" x14ac:dyDescent="0.25">
      <c r="A2867" t="s">
        <v>9698</v>
      </c>
      <c r="B2867" t="s">
        <v>5780</v>
      </c>
      <c r="C2867" t="s">
        <v>2365</v>
      </c>
      <c r="D2867" t="str">
        <f t="shared" si="44"/>
        <v>000-98-2865@abc.com</v>
      </c>
      <c r="E2867" t="s">
        <v>6853</v>
      </c>
      <c r="F2867" t="s">
        <v>6868</v>
      </c>
      <c r="G2867" s="1">
        <v>42482</v>
      </c>
      <c r="H2867" t="s">
        <v>7778</v>
      </c>
    </row>
    <row r="2868" spans="1:8" x14ac:dyDescent="0.25">
      <c r="A2868" t="s">
        <v>4211</v>
      </c>
      <c r="B2868" t="s">
        <v>4296</v>
      </c>
      <c r="C2868" t="s">
        <v>2351</v>
      </c>
      <c r="D2868" t="str">
        <f t="shared" si="44"/>
        <v>000-98-2866@abc.com</v>
      </c>
      <c r="E2868" t="s">
        <v>6853</v>
      </c>
      <c r="F2868" t="s">
        <v>6870</v>
      </c>
      <c r="G2868" s="1">
        <v>42482</v>
      </c>
      <c r="H2868" t="s">
        <v>7779</v>
      </c>
    </row>
    <row r="2869" spans="1:8" x14ac:dyDescent="0.25">
      <c r="A2869" t="s">
        <v>9699</v>
      </c>
      <c r="B2869" t="s">
        <v>1644</v>
      </c>
      <c r="C2869" t="s">
        <v>6850</v>
      </c>
      <c r="D2869" t="str">
        <f t="shared" si="44"/>
        <v>000-98-2867@abc.com</v>
      </c>
      <c r="E2869" t="s">
        <v>6853</v>
      </c>
      <c r="F2869" t="s">
        <v>6870</v>
      </c>
      <c r="G2869" s="1">
        <v>42482</v>
      </c>
      <c r="H2869" t="s">
        <v>7780</v>
      </c>
    </row>
    <row r="2870" spans="1:8" x14ac:dyDescent="0.25">
      <c r="A2870" t="s">
        <v>4212</v>
      </c>
      <c r="B2870" t="s">
        <v>2042</v>
      </c>
      <c r="C2870" t="s">
        <v>6715</v>
      </c>
      <c r="D2870" t="str">
        <f t="shared" si="44"/>
        <v>000-98-2868@abc.com</v>
      </c>
      <c r="E2870" t="s">
        <v>6853</v>
      </c>
      <c r="F2870" t="s">
        <v>6870</v>
      </c>
      <c r="G2870" s="1">
        <v>42482</v>
      </c>
      <c r="H2870" t="s">
        <v>7781</v>
      </c>
    </row>
    <row r="2871" spans="1:8" x14ac:dyDescent="0.25">
      <c r="A2871" t="s">
        <v>4214</v>
      </c>
      <c r="B2871" t="s">
        <v>2042</v>
      </c>
      <c r="C2871" t="s">
        <v>864</v>
      </c>
      <c r="D2871" t="str">
        <f t="shared" si="44"/>
        <v>000-98-2869@abc.com</v>
      </c>
      <c r="E2871" t="s">
        <v>6853</v>
      </c>
      <c r="F2871" t="s">
        <v>6868</v>
      </c>
      <c r="G2871" s="1">
        <v>42482</v>
      </c>
      <c r="H2871" t="s">
        <v>7782</v>
      </c>
    </row>
    <row r="2872" spans="1:8" x14ac:dyDescent="0.25">
      <c r="A2872" t="s">
        <v>9700</v>
      </c>
      <c r="B2872" t="s">
        <v>1079</v>
      </c>
      <c r="C2872" t="s">
        <v>5183</v>
      </c>
      <c r="D2872" t="str">
        <f t="shared" si="44"/>
        <v>000-98-2870@abc.com</v>
      </c>
      <c r="E2872" t="s">
        <v>6853</v>
      </c>
      <c r="F2872" t="s">
        <v>6868</v>
      </c>
      <c r="G2872" s="1">
        <v>42482</v>
      </c>
      <c r="H2872" t="s">
        <v>7783</v>
      </c>
    </row>
    <row r="2873" spans="1:8" x14ac:dyDescent="0.25">
      <c r="A2873" t="s">
        <v>9701</v>
      </c>
      <c r="B2873" t="s">
        <v>3261</v>
      </c>
      <c r="C2873" t="s">
        <v>5186</v>
      </c>
      <c r="D2873" t="str">
        <f t="shared" si="44"/>
        <v>000-98-2871@abc.com</v>
      </c>
      <c r="E2873" t="s">
        <v>6853</v>
      </c>
      <c r="F2873" t="s">
        <v>6897</v>
      </c>
      <c r="G2873" s="1">
        <v>42586</v>
      </c>
      <c r="H2873" t="s">
        <v>7784</v>
      </c>
    </row>
    <row r="2874" spans="1:8" x14ac:dyDescent="0.25">
      <c r="A2874" t="s">
        <v>4216</v>
      </c>
      <c r="B2874" t="s">
        <v>3261</v>
      </c>
      <c r="C2874" t="s">
        <v>5186</v>
      </c>
      <c r="D2874" t="str">
        <f t="shared" si="44"/>
        <v>000-98-2872@abc.com</v>
      </c>
      <c r="E2874" t="s">
        <v>6853</v>
      </c>
      <c r="F2874" t="s">
        <v>6870</v>
      </c>
      <c r="G2874" s="1">
        <v>42586</v>
      </c>
      <c r="H2874" t="s">
        <v>7785</v>
      </c>
    </row>
    <row r="2875" spans="1:8" x14ac:dyDescent="0.25">
      <c r="A2875" t="s">
        <v>9702</v>
      </c>
      <c r="B2875" t="s">
        <v>3261</v>
      </c>
      <c r="C2875" t="s">
        <v>1581</v>
      </c>
      <c r="D2875" t="str">
        <f t="shared" si="44"/>
        <v>000-98-2873@abc.com</v>
      </c>
      <c r="E2875" t="s">
        <v>6853</v>
      </c>
      <c r="F2875" t="s">
        <v>6898</v>
      </c>
      <c r="G2875" s="1">
        <v>42482</v>
      </c>
      <c r="H2875" t="s">
        <v>7786</v>
      </c>
    </row>
    <row r="2876" spans="1:8" x14ac:dyDescent="0.25">
      <c r="A2876" t="s">
        <v>9703</v>
      </c>
      <c r="B2876" t="s">
        <v>3261</v>
      </c>
      <c r="C2876" t="s">
        <v>6138</v>
      </c>
      <c r="D2876" t="str">
        <f t="shared" si="44"/>
        <v>000-98-2874@abc.com</v>
      </c>
      <c r="E2876" t="s">
        <v>6853</v>
      </c>
      <c r="F2876" t="s">
        <v>6870</v>
      </c>
      <c r="G2876" s="1">
        <v>42482</v>
      </c>
      <c r="H2876" t="s">
        <v>7787</v>
      </c>
    </row>
    <row r="2877" spans="1:8" x14ac:dyDescent="0.25">
      <c r="A2877" t="s">
        <v>4218</v>
      </c>
      <c r="B2877" t="s">
        <v>3261</v>
      </c>
      <c r="C2877" t="s">
        <v>1466</v>
      </c>
      <c r="D2877" t="str">
        <f t="shared" si="44"/>
        <v>000-98-2875@abc.com</v>
      </c>
      <c r="E2877" t="s">
        <v>6853</v>
      </c>
      <c r="F2877" t="s">
        <v>6868</v>
      </c>
      <c r="G2877" s="1">
        <v>42482</v>
      </c>
      <c r="H2877" t="s">
        <v>7788</v>
      </c>
    </row>
    <row r="2878" spans="1:8" x14ac:dyDescent="0.25">
      <c r="A2878" t="s">
        <v>9704</v>
      </c>
      <c r="B2878" t="s">
        <v>3261</v>
      </c>
      <c r="C2878" t="s">
        <v>1457</v>
      </c>
      <c r="D2878" t="str">
        <f t="shared" si="44"/>
        <v>000-98-2876@abc.com</v>
      </c>
      <c r="E2878" t="s">
        <v>6853</v>
      </c>
      <c r="F2878" t="s">
        <v>6898</v>
      </c>
      <c r="G2878" s="1">
        <v>42482</v>
      </c>
      <c r="H2878" t="s">
        <v>7789</v>
      </c>
    </row>
    <row r="2879" spans="1:8" x14ac:dyDescent="0.25">
      <c r="A2879" t="s">
        <v>4221</v>
      </c>
      <c r="B2879" t="s">
        <v>3261</v>
      </c>
      <c r="C2879" t="s">
        <v>2259</v>
      </c>
      <c r="D2879" t="str">
        <f t="shared" si="44"/>
        <v>000-98-2877@abc.com</v>
      </c>
      <c r="E2879" t="s">
        <v>6853</v>
      </c>
      <c r="F2879" t="s">
        <v>6868</v>
      </c>
      <c r="G2879" s="1">
        <v>42482</v>
      </c>
      <c r="H2879" t="s">
        <v>7790</v>
      </c>
    </row>
    <row r="2880" spans="1:8" x14ac:dyDescent="0.25">
      <c r="A2880" t="s">
        <v>4224</v>
      </c>
      <c r="B2880" t="s">
        <v>3261</v>
      </c>
      <c r="C2880" t="s">
        <v>5218</v>
      </c>
      <c r="D2880" t="str">
        <f t="shared" si="44"/>
        <v>000-98-2878@abc.com</v>
      </c>
      <c r="E2880" t="s">
        <v>6853</v>
      </c>
      <c r="F2880" t="s">
        <v>6868</v>
      </c>
      <c r="G2880" s="1">
        <v>42482</v>
      </c>
      <c r="H2880" t="s">
        <v>7791</v>
      </c>
    </row>
    <row r="2881" spans="1:8" x14ac:dyDescent="0.25">
      <c r="A2881" t="s">
        <v>9705</v>
      </c>
      <c r="B2881" t="s">
        <v>3261</v>
      </c>
      <c r="C2881" t="s">
        <v>1548</v>
      </c>
      <c r="D2881" t="str">
        <f t="shared" si="44"/>
        <v>000-98-2879@abc.com</v>
      </c>
      <c r="E2881" t="s">
        <v>6853</v>
      </c>
      <c r="F2881" t="s">
        <v>6868</v>
      </c>
      <c r="G2881" s="1">
        <v>42586</v>
      </c>
      <c r="H2881" t="s">
        <v>7792</v>
      </c>
    </row>
    <row r="2882" spans="1:8" x14ac:dyDescent="0.25">
      <c r="A2882" t="s">
        <v>9706</v>
      </c>
      <c r="B2882" t="s">
        <v>3171</v>
      </c>
      <c r="C2882" t="s">
        <v>6587</v>
      </c>
      <c r="D2882" t="str">
        <f t="shared" si="44"/>
        <v>000-98-2880@abc.com</v>
      </c>
      <c r="E2882" t="s">
        <v>6853</v>
      </c>
      <c r="F2882" t="s">
        <v>6868</v>
      </c>
      <c r="G2882" s="1">
        <v>42586</v>
      </c>
      <c r="H2882" t="s">
        <v>7793</v>
      </c>
    </row>
    <row r="2883" spans="1:8" x14ac:dyDescent="0.25">
      <c r="A2883" t="s">
        <v>4226</v>
      </c>
      <c r="B2883" t="s">
        <v>3171</v>
      </c>
      <c r="C2883" t="s">
        <v>607</v>
      </c>
      <c r="D2883" t="str">
        <f t="shared" ref="D2883:D2946" si="45">CONCATENATE(A2883,"@abc.com")</f>
        <v>000-98-2881@abc.com</v>
      </c>
      <c r="E2883" t="s">
        <v>6853</v>
      </c>
      <c r="F2883" t="s">
        <v>6914</v>
      </c>
      <c r="G2883" s="1">
        <v>42482</v>
      </c>
      <c r="H2883" t="s">
        <v>7794</v>
      </c>
    </row>
    <row r="2884" spans="1:8" x14ac:dyDescent="0.25">
      <c r="A2884" t="s">
        <v>4228</v>
      </c>
      <c r="B2884" t="s">
        <v>3171</v>
      </c>
      <c r="C2884" t="s">
        <v>607</v>
      </c>
      <c r="D2884" t="str">
        <f t="shared" si="45"/>
        <v>000-98-2882@abc.com</v>
      </c>
      <c r="E2884" t="s">
        <v>6853</v>
      </c>
      <c r="F2884" t="s">
        <v>6868</v>
      </c>
      <c r="G2884" s="1">
        <v>42482</v>
      </c>
      <c r="H2884" t="s">
        <v>7795</v>
      </c>
    </row>
    <row r="2885" spans="1:8" x14ac:dyDescent="0.25">
      <c r="A2885" t="s">
        <v>9707</v>
      </c>
      <c r="B2885" t="s">
        <v>3171</v>
      </c>
      <c r="C2885" t="s">
        <v>607</v>
      </c>
      <c r="D2885" t="str">
        <f t="shared" si="45"/>
        <v>000-98-2883@abc.com</v>
      </c>
      <c r="E2885" t="s">
        <v>6853</v>
      </c>
      <c r="F2885" t="s">
        <v>6868</v>
      </c>
      <c r="G2885" s="1">
        <v>42482</v>
      </c>
      <c r="H2885" t="s">
        <v>7796</v>
      </c>
    </row>
    <row r="2886" spans="1:8" x14ac:dyDescent="0.25">
      <c r="A2886" t="s">
        <v>4231</v>
      </c>
      <c r="B2886" t="s">
        <v>5755</v>
      </c>
      <c r="C2886" t="s">
        <v>607</v>
      </c>
      <c r="D2886" t="str">
        <f t="shared" si="45"/>
        <v>000-98-2884@abc.com</v>
      </c>
      <c r="E2886" t="s">
        <v>6853</v>
      </c>
      <c r="F2886" t="s">
        <v>6900</v>
      </c>
      <c r="G2886" s="1">
        <v>42586</v>
      </c>
      <c r="H2886" t="s">
        <v>7797</v>
      </c>
    </row>
    <row r="2887" spans="1:8" x14ac:dyDescent="0.25">
      <c r="A2887" t="s">
        <v>4234</v>
      </c>
      <c r="B2887" t="s">
        <v>2518</v>
      </c>
      <c r="C2887" t="s">
        <v>607</v>
      </c>
      <c r="D2887" t="str">
        <f t="shared" si="45"/>
        <v>000-98-2885@abc.com</v>
      </c>
      <c r="E2887" t="s">
        <v>6853</v>
      </c>
      <c r="F2887" t="s">
        <v>6868</v>
      </c>
      <c r="G2887" s="1">
        <v>42482</v>
      </c>
      <c r="H2887" t="s">
        <v>7798</v>
      </c>
    </row>
    <row r="2888" spans="1:8" x14ac:dyDescent="0.25">
      <c r="A2888" t="s">
        <v>4237</v>
      </c>
      <c r="B2888" t="s">
        <v>2518</v>
      </c>
      <c r="C2888" t="s">
        <v>607</v>
      </c>
      <c r="D2888" t="str">
        <f t="shared" si="45"/>
        <v>000-98-2886@abc.com</v>
      </c>
      <c r="E2888" t="s">
        <v>6853</v>
      </c>
      <c r="F2888" t="s">
        <v>6870</v>
      </c>
      <c r="G2888" s="1">
        <v>42669</v>
      </c>
      <c r="H2888" t="s">
        <v>7799</v>
      </c>
    </row>
    <row r="2889" spans="1:8" x14ac:dyDescent="0.25">
      <c r="A2889" t="s">
        <v>9708</v>
      </c>
      <c r="B2889" t="s">
        <v>2518</v>
      </c>
      <c r="C2889" t="s">
        <v>607</v>
      </c>
      <c r="D2889" t="str">
        <f t="shared" si="45"/>
        <v>000-98-2887@abc.com</v>
      </c>
      <c r="E2889" t="s">
        <v>6853</v>
      </c>
      <c r="F2889" t="s">
        <v>6870</v>
      </c>
      <c r="G2889" s="1">
        <v>42482</v>
      </c>
      <c r="H2889" t="s">
        <v>7800</v>
      </c>
    </row>
    <row r="2890" spans="1:8" x14ac:dyDescent="0.25">
      <c r="A2890" t="s">
        <v>9709</v>
      </c>
      <c r="B2890" t="s">
        <v>2518</v>
      </c>
      <c r="C2890" t="s">
        <v>4833</v>
      </c>
      <c r="D2890" t="str">
        <f t="shared" si="45"/>
        <v>000-98-2888@abc.com</v>
      </c>
      <c r="E2890" t="s">
        <v>6853</v>
      </c>
      <c r="F2890" t="s">
        <v>6870</v>
      </c>
      <c r="G2890" s="1">
        <v>42586</v>
      </c>
      <c r="H2890" t="s">
        <v>7801</v>
      </c>
    </row>
    <row r="2891" spans="1:8" x14ac:dyDescent="0.25">
      <c r="A2891" t="s">
        <v>9710</v>
      </c>
      <c r="B2891" t="s">
        <v>6309</v>
      </c>
      <c r="C2891" t="s">
        <v>1861</v>
      </c>
      <c r="D2891" t="str">
        <f t="shared" si="45"/>
        <v>000-98-2889@abc.com</v>
      </c>
      <c r="E2891" t="s">
        <v>6853</v>
      </c>
      <c r="F2891" t="s">
        <v>6868</v>
      </c>
      <c r="G2891" s="1">
        <v>42482</v>
      </c>
      <c r="H2891" t="s">
        <v>7802</v>
      </c>
    </row>
    <row r="2892" spans="1:8" x14ac:dyDescent="0.25">
      <c r="A2892" t="s">
        <v>4240</v>
      </c>
      <c r="B2892" t="s">
        <v>4976</v>
      </c>
      <c r="C2892" t="s">
        <v>5483</v>
      </c>
      <c r="D2892" t="str">
        <f t="shared" si="45"/>
        <v>000-98-2890@abc.com</v>
      </c>
      <c r="E2892" t="s">
        <v>6853</v>
      </c>
      <c r="F2892" t="s">
        <v>6868</v>
      </c>
      <c r="G2892" s="1">
        <v>42482</v>
      </c>
      <c r="H2892" t="s">
        <v>7803</v>
      </c>
    </row>
    <row r="2893" spans="1:8" x14ac:dyDescent="0.25">
      <c r="A2893" t="s">
        <v>4242</v>
      </c>
      <c r="B2893" t="s">
        <v>2666</v>
      </c>
      <c r="C2893" t="s">
        <v>6224</v>
      </c>
      <c r="D2893" t="str">
        <f t="shared" si="45"/>
        <v>000-98-2891@abc.com</v>
      </c>
      <c r="E2893" t="s">
        <v>6853</v>
      </c>
      <c r="F2893" t="s">
        <v>6868</v>
      </c>
      <c r="G2893" s="1">
        <v>42482</v>
      </c>
      <c r="H2893" t="s">
        <v>7804</v>
      </c>
    </row>
    <row r="2894" spans="1:8" x14ac:dyDescent="0.25">
      <c r="A2894" t="s">
        <v>4244</v>
      </c>
      <c r="B2894" t="s">
        <v>474</v>
      </c>
      <c r="C2894" t="s">
        <v>5238</v>
      </c>
      <c r="D2894" t="str">
        <f t="shared" si="45"/>
        <v>000-98-2892@abc.com</v>
      </c>
      <c r="E2894" t="s">
        <v>6853</v>
      </c>
      <c r="F2894" t="s">
        <v>6870</v>
      </c>
      <c r="G2894" s="1">
        <v>42586</v>
      </c>
      <c r="H2894" t="s">
        <v>7805</v>
      </c>
    </row>
    <row r="2895" spans="1:8" x14ac:dyDescent="0.25">
      <c r="A2895" t="s">
        <v>4246</v>
      </c>
      <c r="B2895" t="s">
        <v>5488</v>
      </c>
      <c r="C2895" t="s">
        <v>6832</v>
      </c>
      <c r="D2895" t="str">
        <f t="shared" si="45"/>
        <v>000-98-2893@abc.com</v>
      </c>
      <c r="E2895" t="s">
        <v>6853</v>
      </c>
      <c r="F2895" t="s">
        <v>6868</v>
      </c>
      <c r="G2895" s="1">
        <v>42482</v>
      </c>
      <c r="H2895" t="s">
        <v>7806</v>
      </c>
    </row>
    <row r="2896" spans="1:8" x14ac:dyDescent="0.25">
      <c r="A2896" t="s">
        <v>9711</v>
      </c>
      <c r="B2896" t="s">
        <v>3127</v>
      </c>
      <c r="C2896" t="s">
        <v>3745</v>
      </c>
      <c r="D2896" t="str">
        <f t="shared" si="45"/>
        <v>000-98-2894@abc.com</v>
      </c>
      <c r="E2896" t="s">
        <v>6853</v>
      </c>
      <c r="F2896" t="s">
        <v>6870</v>
      </c>
      <c r="G2896" s="1">
        <v>42586</v>
      </c>
      <c r="H2896" t="s">
        <v>7807</v>
      </c>
    </row>
    <row r="2897" spans="1:8" x14ac:dyDescent="0.25">
      <c r="A2897" t="s">
        <v>9712</v>
      </c>
      <c r="B2897" t="s">
        <v>3127</v>
      </c>
      <c r="C2897" t="s">
        <v>4958</v>
      </c>
      <c r="D2897" t="str">
        <f t="shared" si="45"/>
        <v>000-98-2895@abc.com</v>
      </c>
      <c r="E2897" t="s">
        <v>6853</v>
      </c>
      <c r="F2897" t="s">
        <v>6870</v>
      </c>
      <c r="G2897" s="1">
        <v>42586</v>
      </c>
      <c r="H2897" t="s">
        <v>7808</v>
      </c>
    </row>
    <row r="2898" spans="1:8" x14ac:dyDescent="0.25">
      <c r="A2898" t="s">
        <v>9713</v>
      </c>
      <c r="B2898" t="s">
        <v>4267</v>
      </c>
      <c r="C2898" t="s">
        <v>4836</v>
      </c>
      <c r="D2898" t="str">
        <f t="shared" si="45"/>
        <v>000-98-2896@abc.com</v>
      </c>
      <c r="E2898" t="s">
        <v>6853</v>
      </c>
      <c r="F2898" t="s">
        <v>6870</v>
      </c>
      <c r="G2898" s="1">
        <v>42482</v>
      </c>
      <c r="H2898" t="s">
        <v>7809</v>
      </c>
    </row>
    <row r="2899" spans="1:8" x14ac:dyDescent="0.25">
      <c r="A2899" t="s">
        <v>9714</v>
      </c>
      <c r="B2899" t="s">
        <v>5625</v>
      </c>
      <c r="C2899" t="s">
        <v>1945</v>
      </c>
      <c r="D2899" t="str">
        <f t="shared" si="45"/>
        <v>000-98-2897@abc.com</v>
      </c>
      <c r="E2899" t="s">
        <v>6853</v>
      </c>
      <c r="F2899" t="s">
        <v>6870</v>
      </c>
      <c r="G2899" s="1">
        <v>42586</v>
      </c>
      <c r="H2899" t="s">
        <v>7810</v>
      </c>
    </row>
    <row r="2900" spans="1:8" x14ac:dyDescent="0.25">
      <c r="A2900" t="s">
        <v>4249</v>
      </c>
      <c r="B2900" t="s">
        <v>5625</v>
      </c>
      <c r="C2900" t="s">
        <v>2694</v>
      </c>
      <c r="D2900" t="str">
        <f t="shared" si="45"/>
        <v>000-98-2898@abc.com</v>
      </c>
      <c r="E2900" t="s">
        <v>6853</v>
      </c>
      <c r="F2900" t="s">
        <v>6870</v>
      </c>
      <c r="G2900" s="1">
        <v>42669</v>
      </c>
      <c r="H2900" t="s">
        <v>7811</v>
      </c>
    </row>
    <row r="2901" spans="1:8" x14ac:dyDescent="0.25">
      <c r="A2901" t="s">
        <v>4250</v>
      </c>
      <c r="B2901" t="s">
        <v>5625</v>
      </c>
      <c r="C2901" t="s">
        <v>6238</v>
      </c>
      <c r="D2901" t="str">
        <f t="shared" si="45"/>
        <v>000-98-2899@abc.com</v>
      </c>
      <c r="E2901" t="s">
        <v>6853</v>
      </c>
      <c r="F2901" t="s">
        <v>6870</v>
      </c>
      <c r="G2901" s="1">
        <v>42482</v>
      </c>
      <c r="H2901" t="s">
        <v>7812</v>
      </c>
    </row>
    <row r="2902" spans="1:8" x14ac:dyDescent="0.25">
      <c r="A2902" t="s">
        <v>4253</v>
      </c>
      <c r="B2902" t="s">
        <v>2526</v>
      </c>
      <c r="C2902" t="s">
        <v>3117</v>
      </c>
      <c r="D2902" t="str">
        <f t="shared" si="45"/>
        <v>000-98-2900@abc.com</v>
      </c>
      <c r="E2902" t="s">
        <v>6853</v>
      </c>
      <c r="F2902" t="s">
        <v>6868</v>
      </c>
      <c r="G2902" s="1">
        <v>42482</v>
      </c>
      <c r="H2902" t="s">
        <v>7813</v>
      </c>
    </row>
    <row r="2903" spans="1:8" x14ac:dyDescent="0.25">
      <c r="A2903" t="s">
        <v>9715</v>
      </c>
      <c r="B2903" t="s">
        <v>1063</v>
      </c>
      <c r="C2903" t="s">
        <v>5273</v>
      </c>
      <c r="D2903" t="str">
        <f t="shared" si="45"/>
        <v>000-98-2901@abc.com</v>
      </c>
      <c r="E2903" t="s">
        <v>6853</v>
      </c>
      <c r="F2903" t="s">
        <v>6855</v>
      </c>
      <c r="G2903" s="1">
        <v>42669</v>
      </c>
      <c r="H2903" t="s">
        <v>7814</v>
      </c>
    </row>
    <row r="2904" spans="1:8" x14ac:dyDescent="0.25">
      <c r="A2904" t="s">
        <v>9716</v>
      </c>
      <c r="B2904" t="s">
        <v>3589</v>
      </c>
      <c r="C2904" t="s">
        <v>1551</v>
      </c>
      <c r="D2904" t="str">
        <f t="shared" si="45"/>
        <v>000-98-2902@abc.com</v>
      </c>
      <c r="E2904" t="s">
        <v>6883</v>
      </c>
      <c r="F2904" t="s">
        <v>6868</v>
      </c>
      <c r="G2904" s="1">
        <v>42482</v>
      </c>
      <c r="H2904" t="s">
        <v>7815</v>
      </c>
    </row>
    <row r="2905" spans="1:8" x14ac:dyDescent="0.25">
      <c r="A2905" t="s">
        <v>4256</v>
      </c>
      <c r="B2905" t="s">
        <v>5616</v>
      </c>
      <c r="C2905" t="s">
        <v>2722</v>
      </c>
      <c r="D2905" t="str">
        <f t="shared" si="45"/>
        <v>000-98-2903@abc.com</v>
      </c>
      <c r="E2905" t="s">
        <v>6853</v>
      </c>
      <c r="F2905" t="s">
        <v>6870</v>
      </c>
      <c r="G2905" s="1">
        <v>42586</v>
      </c>
      <c r="H2905" t="s">
        <v>7816</v>
      </c>
    </row>
    <row r="2906" spans="1:8" x14ac:dyDescent="0.25">
      <c r="A2906" t="s">
        <v>4258</v>
      </c>
      <c r="B2906" t="s">
        <v>6782</v>
      </c>
      <c r="C2906" t="s">
        <v>4146</v>
      </c>
      <c r="D2906" t="str">
        <f t="shared" si="45"/>
        <v>000-98-2904@abc.com</v>
      </c>
      <c r="E2906" t="s">
        <v>6853</v>
      </c>
      <c r="F2906" t="s">
        <v>6868</v>
      </c>
      <c r="G2906" s="1">
        <v>42482</v>
      </c>
      <c r="H2906" t="s">
        <v>7817</v>
      </c>
    </row>
    <row r="2907" spans="1:8" x14ac:dyDescent="0.25">
      <c r="A2907" t="s">
        <v>9717</v>
      </c>
      <c r="B2907" t="s">
        <v>5372</v>
      </c>
      <c r="C2907" t="s">
        <v>5880</v>
      </c>
      <c r="D2907" t="str">
        <f t="shared" si="45"/>
        <v>000-98-2905@abc.com</v>
      </c>
      <c r="E2907" t="s">
        <v>6853</v>
      </c>
      <c r="F2907" t="s">
        <v>6870</v>
      </c>
      <c r="G2907" s="1">
        <v>42482</v>
      </c>
      <c r="H2907" t="s">
        <v>7818</v>
      </c>
    </row>
    <row r="2908" spans="1:8" x14ac:dyDescent="0.25">
      <c r="A2908" t="s">
        <v>9718</v>
      </c>
      <c r="B2908" t="s">
        <v>5443</v>
      </c>
      <c r="C2908" t="s">
        <v>4243</v>
      </c>
      <c r="D2908" t="str">
        <f t="shared" si="45"/>
        <v>000-98-2906@abc.com</v>
      </c>
      <c r="E2908" t="s">
        <v>6853</v>
      </c>
      <c r="F2908" t="s">
        <v>6870</v>
      </c>
      <c r="G2908" s="1">
        <v>42669</v>
      </c>
      <c r="H2908" t="s">
        <v>7819</v>
      </c>
    </row>
    <row r="2909" spans="1:8" x14ac:dyDescent="0.25">
      <c r="A2909" t="s">
        <v>4259</v>
      </c>
      <c r="B2909" t="s">
        <v>6356</v>
      </c>
      <c r="C2909" t="s">
        <v>899</v>
      </c>
      <c r="D2909" t="str">
        <f t="shared" si="45"/>
        <v>000-98-2907@abc.com</v>
      </c>
      <c r="E2909" t="s">
        <v>6853</v>
      </c>
      <c r="F2909" t="s">
        <v>6870</v>
      </c>
      <c r="G2909" s="1">
        <v>42586</v>
      </c>
      <c r="H2909" t="s">
        <v>7820</v>
      </c>
    </row>
    <row r="2910" spans="1:8" x14ac:dyDescent="0.25">
      <c r="A2910" t="s">
        <v>4261</v>
      </c>
      <c r="B2910" t="s">
        <v>1087</v>
      </c>
      <c r="C2910" t="s">
        <v>1067</v>
      </c>
      <c r="D2910" t="str">
        <f t="shared" si="45"/>
        <v>000-98-2908@abc.com</v>
      </c>
      <c r="E2910" t="s">
        <v>6853</v>
      </c>
      <c r="F2910" t="s">
        <v>6868</v>
      </c>
      <c r="G2910" s="1">
        <v>42482</v>
      </c>
      <c r="H2910" t="s">
        <v>7821</v>
      </c>
    </row>
    <row r="2911" spans="1:8" x14ac:dyDescent="0.25">
      <c r="A2911" t="s">
        <v>9719</v>
      </c>
      <c r="B2911" t="s">
        <v>1087</v>
      </c>
      <c r="C2911" t="s">
        <v>1814</v>
      </c>
      <c r="D2911" t="str">
        <f t="shared" si="45"/>
        <v>000-98-2909@abc.com</v>
      </c>
      <c r="E2911" t="s">
        <v>6853</v>
      </c>
      <c r="F2911" t="s">
        <v>6868</v>
      </c>
      <c r="G2911" s="1">
        <v>42482</v>
      </c>
      <c r="H2911" t="s">
        <v>7822</v>
      </c>
    </row>
    <row r="2912" spans="1:8" x14ac:dyDescent="0.25">
      <c r="A2912" t="s">
        <v>9720</v>
      </c>
      <c r="B2912" t="s">
        <v>1087</v>
      </c>
      <c r="C2912" t="s">
        <v>1062</v>
      </c>
      <c r="D2912" t="str">
        <f t="shared" si="45"/>
        <v>000-98-2910@abc.com</v>
      </c>
      <c r="E2912" t="s">
        <v>6853</v>
      </c>
      <c r="F2912" t="s">
        <v>6870</v>
      </c>
      <c r="G2912" s="1">
        <v>42586</v>
      </c>
      <c r="H2912" t="s">
        <v>7823</v>
      </c>
    </row>
    <row r="2913" spans="1:8" x14ac:dyDescent="0.25">
      <c r="A2913" t="s">
        <v>9721</v>
      </c>
      <c r="B2913" t="s">
        <v>1087</v>
      </c>
      <c r="C2913" t="s">
        <v>5593</v>
      </c>
      <c r="D2913" t="str">
        <f t="shared" si="45"/>
        <v>000-98-2911@abc.com</v>
      </c>
      <c r="E2913" t="s">
        <v>6853</v>
      </c>
      <c r="F2913" t="s">
        <v>6857</v>
      </c>
      <c r="G2913" s="1">
        <v>42482</v>
      </c>
    </row>
    <row r="2914" spans="1:8" x14ac:dyDescent="0.25">
      <c r="A2914" t="s">
        <v>9722</v>
      </c>
      <c r="B2914" t="s">
        <v>1087</v>
      </c>
      <c r="C2914" t="s">
        <v>1822</v>
      </c>
      <c r="D2914" t="str">
        <f t="shared" si="45"/>
        <v>000-98-2912@abc.com</v>
      </c>
      <c r="E2914" t="s">
        <v>6853</v>
      </c>
      <c r="F2914" t="s">
        <v>6915</v>
      </c>
      <c r="G2914" s="1">
        <v>42482</v>
      </c>
      <c r="H2914" t="s">
        <v>7824</v>
      </c>
    </row>
    <row r="2915" spans="1:8" x14ac:dyDescent="0.25">
      <c r="A2915" t="s">
        <v>9723</v>
      </c>
      <c r="B2915" t="s">
        <v>1087</v>
      </c>
      <c r="C2915" t="s">
        <v>4926</v>
      </c>
      <c r="D2915" t="str">
        <f t="shared" si="45"/>
        <v>000-98-2913@abc.com</v>
      </c>
      <c r="E2915" t="s">
        <v>6853</v>
      </c>
      <c r="F2915" t="s">
        <v>6898</v>
      </c>
      <c r="G2915" s="1">
        <v>42482</v>
      </c>
      <c r="H2915" t="s">
        <v>7825</v>
      </c>
    </row>
    <row r="2916" spans="1:8" x14ac:dyDescent="0.25">
      <c r="A2916" t="s">
        <v>4263</v>
      </c>
      <c r="B2916" t="s">
        <v>1087</v>
      </c>
      <c r="C2916" t="s">
        <v>2566</v>
      </c>
      <c r="D2916" t="str">
        <f t="shared" si="45"/>
        <v>000-98-2914@abc.com</v>
      </c>
      <c r="E2916" t="s">
        <v>6853</v>
      </c>
      <c r="F2916" t="s">
        <v>6868</v>
      </c>
      <c r="G2916" s="1">
        <v>42586</v>
      </c>
      <c r="H2916" t="s">
        <v>7826</v>
      </c>
    </row>
    <row r="2917" spans="1:8" x14ac:dyDescent="0.25">
      <c r="A2917" t="s">
        <v>9724</v>
      </c>
      <c r="B2917" t="s">
        <v>5479</v>
      </c>
      <c r="C2917" t="s">
        <v>963</v>
      </c>
      <c r="D2917" t="str">
        <f t="shared" si="45"/>
        <v>000-98-2915@abc.com</v>
      </c>
      <c r="E2917" t="s">
        <v>6853</v>
      </c>
      <c r="F2917" t="s">
        <v>6868</v>
      </c>
      <c r="G2917" s="1">
        <v>42586</v>
      </c>
      <c r="H2917" t="s">
        <v>7827</v>
      </c>
    </row>
    <row r="2918" spans="1:8" x14ac:dyDescent="0.25">
      <c r="A2918" t="s">
        <v>4266</v>
      </c>
      <c r="B2918" t="s">
        <v>4480</v>
      </c>
      <c r="C2918" t="s">
        <v>4368</v>
      </c>
      <c r="D2918" t="str">
        <f t="shared" si="45"/>
        <v>000-98-2916@abc.com</v>
      </c>
      <c r="E2918" t="s">
        <v>6853</v>
      </c>
      <c r="F2918" t="s">
        <v>6870</v>
      </c>
      <c r="G2918" s="1">
        <v>42586</v>
      </c>
      <c r="H2918" t="s">
        <v>7828</v>
      </c>
    </row>
    <row r="2919" spans="1:8" x14ac:dyDescent="0.25">
      <c r="A2919" t="s">
        <v>9725</v>
      </c>
      <c r="B2919" t="s">
        <v>5151</v>
      </c>
      <c r="C2919" t="s">
        <v>2240</v>
      </c>
      <c r="D2919" t="str">
        <f t="shared" si="45"/>
        <v>000-98-2917@abc.com</v>
      </c>
      <c r="E2919" t="s">
        <v>6853</v>
      </c>
      <c r="F2919" t="s">
        <v>6900</v>
      </c>
      <c r="G2919" s="1">
        <v>42586</v>
      </c>
      <c r="H2919" t="s">
        <v>7829</v>
      </c>
    </row>
    <row r="2920" spans="1:8" x14ac:dyDescent="0.25">
      <c r="A2920" t="s">
        <v>9726</v>
      </c>
      <c r="B2920" t="s">
        <v>1221</v>
      </c>
      <c r="C2920" t="s">
        <v>6379</v>
      </c>
      <c r="D2920" t="str">
        <f t="shared" si="45"/>
        <v>000-98-2918@abc.com</v>
      </c>
      <c r="E2920" t="s">
        <v>6853</v>
      </c>
      <c r="F2920" t="s">
        <v>6868</v>
      </c>
      <c r="G2920" s="1">
        <v>42586</v>
      </c>
      <c r="H2920" t="s">
        <v>7830</v>
      </c>
    </row>
    <row r="2921" spans="1:8" x14ac:dyDescent="0.25">
      <c r="A2921" t="s">
        <v>9727</v>
      </c>
      <c r="B2921" t="s">
        <v>4729</v>
      </c>
      <c r="C2921" t="s">
        <v>3385</v>
      </c>
      <c r="D2921" t="str">
        <f t="shared" si="45"/>
        <v>000-98-2919@abc.com</v>
      </c>
      <c r="E2921" t="s">
        <v>6853</v>
      </c>
      <c r="F2921" t="s">
        <v>6868</v>
      </c>
      <c r="G2921" s="1">
        <v>42586</v>
      </c>
      <c r="H2921" t="s">
        <v>7831</v>
      </c>
    </row>
    <row r="2922" spans="1:8" x14ac:dyDescent="0.25">
      <c r="A2922" t="s">
        <v>4268</v>
      </c>
      <c r="B2922" t="s">
        <v>3009</v>
      </c>
      <c r="C2922" t="s">
        <v>2709</v>
      </c>
      <c r="D2922" t="str">
        <f t="shared" si="45"/>
        <v>000-98-2920@abc.com</v>
      </c>
      <c r="E2922" t="s">
        <v>6853</v>
      </c>
      <c r="F2922" t="s">
        <v>6870</v>
      </c>
      <c r="G2922" s="1">
        <v>42586</v>
      </c>
      <c r="H2922" t="s">
        <v>7832</v>
      </c>
    </row>
    <row r="2923" spans="1:8" x14ac:dyDescent="0.25">
      <c r="A2923" t="s">
        <v>4270</v>
      </c>
      <c r="B2923" t="s">
        <v>3656</v>
      </c>
      <c r="C2923" t="s">
        <v>1592</v>
      </c>
      <c r="D2923" t="str">
        <f t="shared" si="45"/>
        <v>000-98-2921@abc.com</v>
      </c>
      <c r="E2923" t="s">
        <v>6853</v>
      </c>
      <c r="F2923" t="s">
        <v>6868</v>
      </c>
      <c r="G2923" s="1">
        <v>42586</v>
      </c>
      <c r="H2923" t="s">
        <v>7833</v>
      </c>
    </row>
    <row r="2924" spans="1:8" x14ac:dyDescent="0.25">
      <c r="A2924" t="s">
        <v>9728</v>
      </c>
      <c r="B2924" t="s">
        <v>3656</v>
      </c>
      <c r="C2924" t="s">
        <v>5041</v>
      </c>
      <c r="D2924" t="str">
        <f t="shared" si="45"/>
        <v>000-98-2922@abc.com</v>
      </c>
      <c r="E2924" t="s">
        <v>6853</v>
      </c>
      <c r="F2924" t="s">
        <v>6870</v>
      </c>
      <c r="G2924" s="1">
        <v>42669</v>
      </c>
      <c r="H2924" t="s">
        <v>7834</v>
      </c>
    </row>
    <row r="2925" spans="1:8" x14ac:dyDescent="0.25">
      <c r="A2925" t="s">
        <v>4273</v>
      </c>
      <c r="B2925" t="s">
        <v>493</v>
      </c>
      <c r="C2925" t="s">
        <v>2185</v>
      </c>
      <c r="D2925" t="str">
        <f t="shared" si="45"/>
        <v>000-98-2923@abc.com</v>
      </c>
      <c r="E2925" t="s">
        <v>6853</v>
      </c>
      <c r="F2925" t="s">
        <v>6868</v>
      </c>
      <c r="G2925" s="1">
        <v>42482</v>
      </c>
      <c r="H2925" t="s">
        <v>7835</v>
      </c>
    </row>
    <row r="2926" spans="1:8" x14ac:dyDescent="0.25">
      <c r="A2926" t="s">
        <v>4275</v>
      </c>
      <c r="B2926" t="s">
        <v>493</v>
      </c>
      <c r="C2926" t="s">
        <v>5687</v>
      </c>
      <c r="D2926" t="str">
        <f t="shared" si="45"/>
        <v>000-98-2924@abc.com</v>
      </c>
      <c r="E2926" t="s">
        <v>6863</v>
      </c>
      <c r="F2926" t="s">
        <v>6855</v>
      </c>
      <c r="G2926" s="1">
        <v>42482</v>
      </c>
    </row>
    <row r="2927" spans="1:8" x14ac:dyDescent="0.25">
      <c r="A2927" t="s">
        <v>9729</v>
      </c>
      <c r="B2927" t="s">
        <v>493</v>
      </c>
      <c r="C2927" t="s">
        <v>5244</v>
      </c>
      <c r="D2927" t="str">
        <f t="shared" si="45"/>
        <v>000-98-2925@abc.com</v>
      </c>
      <c r="E2927" t="s">
        <v>6853</v>
      </c>
      <c r="F2927" t="s">
        <v>6870</v>
      </c>
      <c r="G2927" s="1">
        <v>42586</v>
      </c>
      <c r="H2927" t="s">
        <v>7836</v>
      </c>
    </row>
    <row r="2928" spans="1:8" x14ac:dyDescent="0.25">
      <c r="A2928" t="s">
        <v>9730</v>
      </c>
      <c r="B2928" t="s">
        <v>493</v>
      </c>
      <c r="C2928" t="s">
        <v>3146</v>
      </c>
      <c r="D2928" t="str">
        <f t="shared" si="45"/>
        <v>000-98-2926@abc.com</v>
      </c>
      <c r="E2928" t="s">
        <v>6853</v>
      </c>
      <c r="F2928" t="s">
        <v>6910</v>
      </c>
      <c r="G2928" s="1">
        <v>42586</v>
      </c>
      <c r="H2928" t="s">
        <v>7837</v>
      </c>
    </row>
    <row r="2929" spans="1:8" x14ac:dyDescent="0.25">
      <c r="A2929" t="s">
        <v>4278</v>
      </c>
      <c r="B2929" t="s">
        <v>493</v>
      </c>
      <c r="C2929" t="s">
        <v>3146</v>
      </c>
      <c r="D2929" t="str">
        <f t="shared" si="45"/>
        <v>000-98-2927@abc.com</v>
      </c>
      <c r="E2929" t="s">
        <v>6853</v>
      </c>
      <c r="F2929" t="s">
        <v>6870</v>
      </c>
      <c r="G2929" s="1">
        <v>42586</v>
      </c>
      <c r="H2929" t="s">
        <v>7838</v>
      </c>
    </row>
    <row r="2930" spans="1:8" x14ac:dyDescent="0.25">
      <c r="A2930" t="s">
        <v>9731</v>
      </c>
      <c r="B2930" t="s">
        <v>882</v>
      </c>
      <c r="C2930" t="s">
        <v>3146</v>
      </c>
      <c r="D2930" t="str">
        <f t="shared" si="45"/>
        <v>000-98-2928@abc.com</v>
      </c>
      <c r="E2930" t="s">
        <v>6853</v>
      </c>
      <c r="F2930" t="s">
        <v>6868</v>
      </c>
      <c r="G2930" s="1">
        <v>42586</v>
      </c>
      <c r="H2930" t="s">
        <v>7839</v>
      </c>
    </row>
    <row r="2931" spans="1:8" x14ac:dyDescent="0.25">
      <c r="A2931" t="s">
        <v>9732</v>
      </c>
      <c r="B2931" t="s">
        <v>2823</v>
      </c>
      <c r="C2931" t="s">
        <v>6006</v>
      </c>
      <c r="D2931" t="str">
        <f t="shared" si="45"/>
        <v>000-98-2929@abc.com</v>
      </c>
      <c r="E2931" t="s">
        <v>6853</v>
      </c>
      <c r="F2931" t="s">
        <v>6868</v>
      </c>
      <c r="G2931" s="1">
        <v>42586</v>
      </c>
      <c r="H2931" t="s">
        <v>7840</v>
      </c>
    </row>
    <row r="2932" spans="1:8" x14ac:dyDescent="0.25">
      <c r="A2932" t="s">
        <v>4281</v>
      </c>
      <c r="B2932" t="s">
        <v>2778</v>
      </c>
      <c r="C2932" t="s">
        <v>5766</v>
      </c>
      <c r="D2932" t="str">
        <f t="shared" si="45"/>
        <v>000-98-2930@abc.com</v>
      </c>
      <c r="E2932" t="s">
        <v>6853</v>
      </c>
      <c r="F2932" t="s">
        <v>6870</v>
      </c>
      <c r="G2932" s="1">
        <v>42586</v>
      </c>
      <c r="H2932" t="s">
        <v>7841</v>
      </c>
    </row>
    <row r="2933" spans="1:8" x14ac:dyDescent="0.25">
      <c r="A2933" t="s">
        <v>4283</v>
      </c>
      <c r="B2933" t="s">
        <v>1691</v>
      </c>
      <c r="C2933" t="s">
        <v>5867</v>
      </c>
      <c r="D2933" t="str">
        <f t="shared" si="45"/>
        <v>000-98-2931@abc.com</v>
      </c>
      <c r="E2933" t="s">
        <v>6853</v>
      </c>
      <c r="F2933" t="s">
        <v>6868</v>
      </c>
      <c r="G2933" s="1">
        <v>42586</v>
      </c>
      <c r="H2933" t="s">
        <v>7842</v>
      </c>
    </row>
    <row r="2934" spans="1:8" x14ac:dyDescent="0.25">
      <c r="A2934" t="s">
        <v>4286</v>
      </c>
      <c r="B2934" t="s">
        <v>1691</v>
      </c>
      <c r="C2934" t="s">
        <v>3139</v>
      </c>
      <c r="D2934" t="str">
        <f t="shared" si="45"/>
        <v>000-98-2932@abc.com</v>
      </c>
      <c r="E2934" t="s">
        <v>6853</v>
      </c>
      <c r="F2934" t="s">
        <v>6868</v>
      </c>
      <c r="G2934" s="1">
        <v>42586</v>
      </c>
      <c r="H2934" t="s">
        <v>7843</v>
      </c>
    </row>
    <row r="2935" spans="1:8" x14ac:dyDescent="0.25">
      <c r="A2935" t="s">
        <v>9733</v>
      </c>
      <c r="B2935" t="s">
        <v>6005</v>
      </c>
      <c r="C2935" t="s">
        <v>796</v>
      </c>
      <c r="D2935" t="str">
        <f t="shared" si="45"/>
        <v>000-98-2933@abc.com</v>
      </c>
      <c r="E2935" t="s">
        <v>6853</v>
      </c>
      <c r="F2935" t="s">
        <v>6870</v>
      </c>
      <c r="G2935" s="1">
        <v>42586</v>
      </c>
      <c r="H2935" t="s">
        <v>7844</v>
      </c>
    </row>
    <row r="2936" spans="1:8" x14ac:dyDescent="0.25">
      <c r="A2936" t="s">
        <v>4289</v>
      </c>
      <c r="B2936" t="s">
        <v>2123</v>
      </c>
      <c r="C2936" t="s">
        <v>3851</v>
      </c>
      <c r="D2936" t="str">
        <f t="shared" si="45"/>
        <v>000-98-2934@abc.com</v>
      </c>
      <c r="E2936" t="s">
        <v>6853</v>
      </c>
      <c r="F2936" t="s">
        <v>6870</v>
      </c>
      <c r="G2936" s="1">
        <v>42586</v>
      </c>
      <c r="H2936" t="s">
        <v>7845</v>
      </c>
    </row>
    <row r="2937" spans="1:8" x14ac:dyDescent="0.25">
      <c r="A2937" t="s">
        <v>4290</v>
      </c>
      <c r="B2937" t="s">
        <v>2123</v>
      </c>
      <c r="C2937" t="s">
        <v>3628</v>
      </c>
      <c r="D2937" t="str">
        <f t="shared" si="45"/>
        <v>000-98-2935@abc.com</v>
      </c>
      <c r="E2937" t="s">
        <v>6853</v>
      </c>
      <c r="F2937" t="s">
        <v>6900</v>
      </c>
      <c r="G2937" s="1">
        <v>42586</v>
      </c>
      <c r="H2937" t="s">
        <v>7846</v>
      </c>
    </row>
    <row r="2938" spans="1:8" x14ac:dyDescent="0.25">
      <c r="A2938" t="s">
        <v>9734</v>
      </c>
      <c r="B2938" t="s">
        <v>5205</v>
      </c>
      <c r="C2938" t="s">
        <v>801</v>
      </c>
      <c r="D2938" t="str">
        <f t="shared" si="45"/>
        <v>000-98-2936@abc.com</v>
      </c>
      <c r="E2938" t="s">
        <v>6853</v>
      </c>
      <c r="F2938" t="s">
        <v>6868</v>
      </c>
      <c r="G2938" s="1">
        <v>42586</v>
      </c>
      <c r="H2938" t="s">
        <v>7847</v>
      </c>
    </row>
    <row r="2939" spans="1:8" x14ac:dyDescent="0.25">
      <c r="A2939" t="s">
        <v>4292</v>
      </c>
      <c r="B2939" t="s">
        <v>2593</v>
      </c>
      <c r="C2939" t="s">
        <v>5783</v>
      </c>
      <c r="D2939" t="str">
        <f t="shared" si="45"/>
        <v>000-98-2937@abc.com</v>
      </c>
      <c r="E2939" t="s">
        <v>6853</v>
      </c>
      <c r="F2939" t="s">
        <v>6910</v>
      </c>
      <c r="G2939" s="1">
        <v>42586</v>
      </c>
      <c r="H2939" t="s">
        <v>7848</v>
      </c>
    </row>
    <row r="2940" spans="1:8" x14ac:dyDescent="0.25">
      <c r="A2940" t="s">
        <v>9735</v>
      </c>
      <c r="B2940" t="s">
        <v>6082</v>
      </c>
      <c r="C2940" t="s">
        <v>2416</v>
      </c>
      <c r="D2940" t="str">
        <f t="shared" si="45"/>
        <v>000-98-2938@abc.com</v>
      </c>
      <c r="E2940" t="s">
        <v>6853</v>
      </c>
      <c r="F2940" t="s">
        <v>6870</v>
      </c>
      <c r="G2940" s="1">
        <v>42586</v>
      </c>
      <c r="H2940" t="s">
        <v>7849</v>
      </c>
    </row>
    <row r="2941" spans="1:8" x14ac:dyDescent="0.25">
      <c r="A2941" t="s">
        <v>9736</v>
      </c>
      <c r="B2941" t="s">
        <v>5806</v>
      </c>
      <c r="C2941" t="s">
        <v>3438</v>
      </c>
      <c r="D2941" t="str">
        <f t="shared" si="45"/>
        <v>000-98-2939@abc.com</v>
      </c>
      <c r="E2941" t="s">
        <v>6853</v>
      </c>
      <c r="F2941" t="s">
        <v>6870</v>
      </c>
      <c r="G2941" s="1">
        <v>42586</v>
      </c>
      <c r="H2941" t="s">
        <v>7850</v>
      </c>
    </row>
    <row r="2942" spans="1:8" x14ac:dyDescent="0.25">
      <c r="A2942" t="s">
        <v>9737</v>
      </c>
      <c r="B2942" t="s">
        <v>1188</v>
      </c>
      <c r="C2942" t="s">
        <v>6650</v>
      </c>
      <c r="D2942" t="str">
        <f t="shared" si="45"/>
        <v>000-98-2940@abc.com</v>
      </c>
      <c r="E2942" t="s">
        <v>6853</v>
      </c>
      <c r="F2942" t="s">
        <v>6868</v>
      </c>
      <c r="G2942" s="1">
        <v>42586</v>
      </c>
      <c r="H2942" t="s">
        <v>7851</v>
      </c>
    </row>
    <row r="2943" spans="1:8" x14ac:dyDescent="0.25">
      <c r="A2943" t="s">
        <v>4295</v>
      </c>
      <c r="B2943" t="s">
        <v>1090</v>
      </c>
      <c r="C2943" t="s">
        <v>1164</v>
      </c>
      <c r="D2943" t="str">
        <f t="shared" si="45"/>
        <v>000-98-2941@abc.com</v>
      </c>
      <c r="E2943" t="s">
        <v>6853</v>
      </c>
      <c r="F2943" t="s">
        <v>6870</v>
      </c>
      <c r="G2943" s="1">
        <v>42586</v>
      </c>
      <c r="H2943" t="s">
        <v>7852</v>
      </c>
    </row>
    <row r="2944" spans="1:8" x14ac:dyDescent="0.25">
      <c r="A2944" t="s">
        <v>9738</v>
      </c>
      <c r="B2944" t="s">
        <v>4919</v>
      </c>
      <c r="C2944" t="s">
        <v>4225</v>
      </c>
      <c r="D2944" t="str">
        <f t="shared" si="45"/>
        <v>000-98-2942@abc.com</v>
      </c>
      <c r="E2944" t="s">
        <v>6853</v>
      </c>
      <c r="F2944" t="s">
        <v>6870</v>
      </c>
      <c r="G2944" s="1">
        <v>42586</v>
      </c>
      <c r="H2944" t="s">
        <v>7853</v>
      </c>
    </row>
    <row r="2945" spans="1:8" x14ac:dyDescent="0.25">
      <c r="A2945" t="s">
        <v>4298</v>
      </c>
      <c r="B2945" t="s">
        <v>4919</v>
      </c>
      <c r="C2945" t="s">
        <v>4058</v>
      </c>
      <c r="D2945" t="str">
        <f t="shared" si="45"/>
        <v>000-98-2943@abc.com</v>
      </c>
      <c r="E2945" t="s">
        <v>6853</v>
      </c>
      <c r="F2945" t="s">
        <v>6870</v>
      </c>
      <c r="G2945" s="1">
        <v>42586</v>
      </c>
      <c r="H2945" t="s">
        <v>7854</v>
      </c>
    </row>
    <row r="2946" spans="1:8" x14ac:dyDescent="0.25">
      <c r="A2946" t="s">
        <v>9739</v>
      </c>
      <c r="B2946" t="s">
        <v>3850</v>
      </c>
      <c r="C2946" t="s">
        <v>5871</v>
      </c>
      <c r="D2946" t="str">
        <f t="shared" si="45"/>
        <v>000-98-2944@abc.com</v>
      </c>
      <c r="E2946" t="s">
        <v>6853</v>
      </c>
      <c r="F2946" t="s">
        <v>6870</v>
      </c>
      <c r="G2946" s="1">
        <v>42586</v>
      </c>
      <c r="H2946" t="s">
        <v>7855</v>
      </c>
    </row>
    <row r="2947" spans="1:8" x14ac:dyDescent="0.25">
      <c r="A2947" t="s">
        <v>9740</v>
      </c>
      <c r="B2947" t="s">
        <v>6184</v>
      </c>
      <c r="C2947" t="s">
        <v>5871</v>
      </c>
      <c r="D2947" t="str">
        <f t="shared" ref="D2947:D3010" si="46">CONCATENATE(A2947,"@abc.com")</f>
        <v>000-98-2945@abc.com</v>
      </c>
      <c r="E2947" t="s">
        <v>6853</v>
      </c>
      <c r="F2947" t="s">
        <v>6868</v>
      </c>
      <c r="G2947" s="1">
        <v>42586</v>
      </c>
      <c r="H2947" t="s">
        <v>7856</v>
      </c>
    </row>
    <row r="2948" spans="1:8" x14ac:dyDescent="0.25">
      <c r="A2948" t="s">
        <v>4301</v>
      </c>
      <c r="B2948" t="s">
        <v>967</v>
      </c>
      <c r="C2948" t="s">
        <v>2844</v>
      </c>
      <c r="D2948" t="str">
        <f t="shared" si="46"/>
        <v>000-98-2946@abc.com</v>
      </c>
      <c r="E2948" t="s">
        <v>6853</v>
      </c>
      <c r="F2948" t="s">
        <v>6868</v>
      </c>
      <c r="G2948" s="1">
        <v>42586</v>
      </c>
      <c r="H2948" t="s">
        <v>7857</v>
      </c>
    </row>
    <row r="2949" spans="1:8" x14ac:dyDescent="0.25">
      <c r="A2949" t="s">
        <v>4303</v>
      </c>
      <c r="B2949" t="s">
        <v>1369</v>
      </c>
      <c r="C2949" t="s">
        <v>2844</v>
      </c>
      <c r="D2949" t="str">
        <f t="shared" si="46"/>
        <v>000-98-2947@abc.com</v>
      </c>
      <c r="E2949" t="s">
        <v>6853</v>
      </c>
      <c r="F2949" t="s">
        <v>6870</v>
      </c>
      <c r="G2949" s="1">
        <v>42586</v>
      </c>
      <c r="H2949" t="s">
        <v>7858</v>
      </c>
    </row>
    <row r="2950" spans="1:8" x14ac:dyDescent="0.25">
      <c r="A2950" t="s">
        <v>4306</v>
      </c>
      <c r="B2950" t="s">
        <v>1369</v>
      </c>
      <c r="C2950" t="s">
        <v>2844</v>
      </c>
      <c r="D2950" t="str">
        <f t="shared" si="46"/>
        <v>000-98-2948@abc.com</v>
      </c>
      <c r="E2950" t="s">
        <v>6853</v>
      </c>
      <c r="F2950" t="s">
        <v>6868</v>
      </c>
      <c r="G2950" s="1">
        <v>42586</v>
      </c>
      <c r="H2950" t="s">
        <v>7859</v>
      </c>
    </row>
    <row r="2951" spans="1:8" x14ac:dyDescent="0.25">
      <c r="A2951" t="s">
        <v>9741</v>
      </c>
      <c r="B2951" t="s">
        <v>6159</v>
      </c>
      <c r="C2951" t="s">
        <v>5366</v>
      </c>
      <c r="D2951" t="str">
        <f t="shared" si="46"/>
        <v>000-98-2949@abc.com</v>
      </c>
      <c r="E2951" t="s">
        <v>6853</v>
      </c>
      <c r="F2951" t="s">
        <v>6870</v>
      </c>
      <c r="G2951" s="1">
        <v>42586</v>
      </c>
      <c r="H2951" t="s">
        <v>7860</v>
      </c>
    </row>
    <row r="2952" spans="1:8" x14ac:dyDescent="0.25">
      <c r="A2952" t="s">
        <v>4308</v>
      </c>
      <c r="B2952" t="s">
        <v>2375</v>
      </c>
      <c r="C2952" t="s">
        <v>2596</v>
      </c>
      <c r="D2952" t="str">
        <f t="shared" si="46"/>
        <v>000-98-2950@abc.com</v>
      </c>
      <c r="E2952" t="s">
        <v>6853</v>
      </c>
      <c r="F2952" t="s">
        <v>6870</v>
      </c>
      <c r="G2952" s="1">
        <v>42586</v>
      </c>
      <c r="H2952" t="s">
        <v>7861</v>
      </c>
    </row>
    <row r="2953" spans="1:8" x14ac:dyDescent="0.25">
      <c r="A2953" t="s">
        <v>9742</v>
      </c>
      <c r="B2953" t="s">
        <v>5539</v>
      </c>
      <c r="C2953" t="s">
        <v>5665</v>
      </c>
      <c r="D2953" t="str">
        <f t="shared" si="46"/>
        <v>000-98-2951@abc.com</v>
      </c>
      <c r="E2953" t="s">
        <v>6853</v>
      </c>
      <c r="F2953" t="s">
        <v>6870</v>
      </c>
      <c r="G2953" s="1">
        <v>42586</v>
      </c>
      <c r="H2953" t="s">
        <v>7862</v>
      </c>
    </row>
    <row r="2954" spans="1:8" x14ac:dyDescent="0.25">
      <c r="A2954" t="s">
        <v>9743</v>
      </c>
      <c r="B2954" t="s">
        <v>2145</v>
      </c>
      <c r="C2954" t="s">
        <v>5130</v>
      </c>
      <c r="D2954" t="str">
        <f t="shared" si="46"/>
        <v>000-98-2952@abc.com</v>
      </c>
      <c r="E2954" t="s">
        <v>6853</v>
      </c>
      <c r="F2954" t="s">
        <v>6870</v>
      </c>
      <c r="G2954" s="1">
        <v>42586</v>
      </c>
      <c r="H2954" t="s">
        <v>7863</v>
      </c>
    </row>
    <row r="2955" spans="1:8" x14ac:dyDescent="0.25">
      <c r="A2955" t="s">
        <v>4311</v>
      </c>
      <c r="B2955" t="s">
        <v>2145</v>
      </c>
      <c r="C2955" t="s">
        <v>5298</v>
      </c>
      <c r="D2955" t="str">
        <f t="shared" si="46"/>
        <v>000-98-2953@abc.com</v>
      </c>
      <c r="E2955" t="s">
        <v>6853</v>
      </c>
      <c r="F2955" t="s">
        <v>6868</v>
      </c>
      <c r="G2955" s="1">
        <v>42586</v>
      </c>
      <c r="H2955" t="s">
        <v>7864</v>
      </c>
    </row>
    <row r="2956" spans="1:8" x14ac:dyDescent="0.25">
      <c r="A2956" t="s">
        <v>9744</v>
      </c>
      <c r="B2956" t="s">
        <v>2145</v>
      </c>
      <c r="C2956" t="s">
        <v>1539</v>
      </c>
      <c r="D2956" t="str">
        <f t="shared" si="46"/>
        <v>000-98-2954@abc.com</v>
      </c>
      <c r="E2956" t="s">
        <v>6853</v>
      </c>
      <c r="F2956" t="s">
        <v>6868</v>
      </c>
      <c r="G2956" s="1">
        <v>42586</v>
      </c>
      <c r="H2956" t="s">
        <v>7865</v>
      </c>
    </row>
    <row r="2957" spans="1:8" x14ac:dyDescent="0.25">
      <c r="A2957" t="s">
        <v>9745</v>
      </c>
      <c r="B2957" t="s">
        <v>5914</v>
      </c>
      <c r="C2957" t="s">
        <v>2612</v>
      </c>
      <c r="D2957" t="str">
        <f t="shared" si="46"/>
        <v>000-98-2955@abc.com</v>
      </c>
      <c r="E2957" t="s">
        <v>6853</v>
      </c>
      <c r="F2957" t="s">
        <v>6870</v>
      </c>
      <c r="G2957" s="1">
        <v>42586</v>
      </c>
      <c r="H2957" t="s">
        <v>7866</v>
      </c>
    </row>
    <row r="2958" spans="1:8" x14ac:dyDescent="0.25">
      <c r="A2958" t="s">
        <v>9746</v>
      </c>
      <c r="B2958" t="s">
        <v>1486</v>
      </c>
      <c r="C2958" t="s">
        <v>2612</v>
      </c>
      <c r="D2958" t="str">
        <f t="shared" si="46"/>
        <v>000-98-2956@abc.com</v>
      </c>
      <c r="E2958" t="s">
        <v>6853</v>
      </c>
      <c r="F2958" t="s">
        <v>6870</v>
      </c>
      <c r="G2958" s="1">
        <v>42586</v>
      </c>
      <c r="H2958" t="s">
        <v>7867</v>
      </c>
    </row>
    <row r="2959" spans="1:8" x14ac:dyDescent="0.25">
      <c r="A2959" t="s">
        <v>9747</v>
      </c>
      <c r="B2959" t="s">
        <v>4622</v>
      </c>
      <c r="C2959" t="s">
        <v>2612</v>
      </c>
      <c r="D2959" t="str">
        <f t="shared" si="46"/>
        <v>000-98-2957@abc.com</v>
      </c>
      <c r="E2959" t="s">
        <v>6853</v>
      </c>
      <c r="F2959" t="s">
        <v>6898</v>
      </c>
      <c r="G2959" s="1">
        <v>42586</v>
      </c>
      <c r="H2959" t="s">
        <v>7868</v>
      </c>
    </row>
    <row r="2960" spans="1:8" x14ac:dyDescent="0.25">
      <c r="A2960" t="s">
        <v>9748</v>
      </c>
      <c r="B2960" t="s">
        <v>5808</v>
      </c>
      <c r="C2960" t="s">
        <v>2612</v>
      </c>
      <c r="D2960" t="str">
        <f t="shared" si="46"/>
        <v>000-98-2958@abc.com</v>
      </c>
      <c r="E2960" t="s">
        <v>6853</v>
      </c>
      <c r="F2960" t="s">
        <v>6868</v>
      </c>
      <c r="G2960" s="1">
        <v>42586</v>
      </c>
      <c r="H2960" t="s">
        <v>7869</v>
      </c>
    </row>
    <row r="2961" spans="1:8" x14ac:dyDescent="0.25">
      <c r="A2961" t="s">
        <v>9749</v>
      </c>
      <c r="B2961" t="s">
        <v>827</v>
      </c>
      <c r="C2961" t="s">
        <v>2612</v>
      </c>
      <c r="D2961" t="str">
        <f t="shared" si="46"/>
        <v>000-98-2959@abc.com</v>
      </c>
      <c r="E2961" t="s">
        <v>6853</v>
      </c>
      <c r="F2961" t="s">
        <v>6870</v>
      </c>
      <c r="G2961" s="1">
        <v>42586</v>
      </c>
      <c r="H2961" t="s">
        <v>7870</v>
      </c>
    </row>
    <row r="2962" spans="1:8" x14ac:dyDescent="0.25">
      <c r="A2962" t="s">
        <v>4313</v>
      </c>
      <c r="B2962" t="s">
        <v>6126</v>
      </c>
      <c r="C2962" t="s">
        <v>2612</v>
      </c>
      <c r="D2962" t="str">
        <f t="shared" si="46"/>
        <v>000-98-2960@abc.com</v>
      </c>
      <c r="E2962" t="s">
        <v>6853</v>
      </c>
      <c r="F2962" t="s">
        <v>6870</v>
      </c>
      <c r="G2962" s="1">
        <v>42586</v>
      </c>
      <c r="H2962" t="s">
        <v>7871</v>
      </c>
    </row>
    <row r="2963" spans="1:8" x14ac:dyDescent="0.25">
      <c r="A2963" t="s">
        <v>9750</v>
      </c>
      <c r="B2963" t="s">
        <v>4219</v>
      </c>
      <c r="C2963" t="s">
        <v>2612</v>
      </c>
      <c r="D2963" t="str">
        <f t="shared" si="46"/>
        <v>000-98-2961@abc.com</v>
      </c>
      <c r="E2963" t="s">
        <v>6853</v>
      </c>
      <c r="F2963" t="s">
        <v>6870</v>
      </c>
      <c r="G2963" s="1">
        <v>42586</v>
      </c>
      <c r="H2963" t="s">
        <v>7872</v>
      </c>
    </row>
    <row r="2964" spans="1:8" x14ac:dyDescent="0.25">
      <c r="A2964" t="s">
        <v>4315</v>
      </c>
      <c r="B2964" t="s">
        <v>4219</v>
      </c>
      <c r="C2964" t="s">
        <v>2612</v>
      </c>
      <c r="D2964" t="str">
        <f t="shared" si="46"/>
        <v>000-98-2962@abc.com</v>
      </c>
      <c r="E2964" t="s">
        <v>6853</v>
      </c>
      <c r="F2964" t="s">
        <v>6900</v>
      </c>
      <c r="G2964" s="1">
        <v>42586</v>
      </c>
      <c r="H2964" t="s">
        <v>7873</v>
      </c>
    </row>
    <row r="2965" spans="1:8" x14ac:dyDescent="0.25">
      <c r="A2965" t="s">
        <v>9751</v>
      </c>
      <c r="B2965" t="s">
        <v>3581</v>
      </c>
      <c r="C2965" t="s">
        <v>2612</v>
      </c>
      <c r="D2965" t="str">
        <f t="shared" si="46"/>
        <v>000-98-2963@abc.com</v>
      </c>
      <c r="E2965" t="s">
        <v>6853</v>
      </c>
      <c r="F2965" t="s">
        <v>6870</v>
      </c>
      <c r="G2965" s="1">
        <v>42586</v>
      </c>
      <c r="H2965" t="s">
        <v>7874</v>
      </c>
    </row>
    <row r="2966" spans="1:8" x14ac:dyDescent="0.25">
      <c r="A2966" t="s">
        <v>4317</v>
      </c>
      <c r="B2966" t="s">
        <v>3454</v>
      </c>
      <c r="C2966" t="s">
        <v>2612</v>
      </c>
      <c r="D2966" t="str">
        <f t="shared" si="46"/>
        <v>000-98-2964@abc.com</v>
      </c>
      <c r="E2966" t="s">
        <v>6853</v>
      </c>
      <c r="F2966" t="s">
        <v>6870</v>
      </c>
      <c r="G2966" s="1">
        <v>42669</v>
      </c>
      <c r="H2966" t="s">
        <v>7875</v>
      </c>
    </row>
    <row r="2967" spans="1:8" x14ac:dyDescent="0.25">
      <c r="A2967" t="s">
        <v>9752</v>
      </c>
      <c r="B2967" t="s">
        <v>855</v>
      </c>
      <c r="C2967" t="s">
        <v>2612</v>
      </c>
      <c r="D2967" t="str">
        <f t="shared" si="46"/>
        <v>000-98-2965@abc.com</v>
      </c>
      <c r="E2967" t="s">
        <v>6853</v>
      </c>
      <c r="F2967" t="s">
        <v>6870</v>
      </c>
      <c r="G2967" s="1">
        <v>42586</v>
      </c>
      <c r="H2967" t="s">
        <v>7876</v>
      </c>
    </row>
    <row r="2968" spans="1:8" x14ac:dyDescent="0.25">
      <c r="A2968" t="s">
        <v>4320</v>
      </c>
      <c r="B2968" t="s">
        <v>2427</v>
      </c>
      <c r="C2968" t="s">
        <v>2612</v>
      </c>
      <c r="D2968" t="str">
        <f t="shared" si="46"/>
        <v>000-98-2966@abc.com</v>
      </c>
      <c r="E2968" t="s">
        <v>6853</v>
      </c>
      <c r="F2968" t="s">
        <v>6900</v>
      </c>
      <c r="G2968" s="1">
        <v>42586</v>
      </c>
      <c r="H2968" t="s">
        <v>7877</v>
      </c>
    </row>
    <row r="2969" spans="1:8" x14ac:dyDescent="0.25">
      <c r="A2969" t="s">
        <v>4323</v>
      </c>
      <c r="B2969" t="s">
        <v>6804</v>
      </c>
      <c r="C2969" t="s">
        <v>5319</v>
      </c>
      <c r="D2969" t="str">
        <f t="shared" si="46"/>
        <v>000-98-2967@abc.com</v>
      </c>
      <c r="E2969" t="s">
        <v>6853</v>
      </c>
      <c r="F2969" t="s">
        <v>6870</v>
      </c>
      <c r="G2969" s="1">
        <v>42586</v>
      </c>
      <c r="H2969" t="s">
        <v>7878</v>
      </c>
    </row>
    <row r="2970" spans="1:8" x14ac:dyDescent="0.25">
      <c r="A2970" t="s">
        <v>4325</v>
      </c>
      <c r="B2970" t="s">
        <v>5411</v>
      </c>
      <c r="C2970" t="s">
        <v>6646</v>
      </c>
      <c r="D2970" t="str">
        <f t="shared" si="46"/>
        <v>000-98-2968@abc.com</v>
      </c>
      <c r="E2970" t="s">
        <v>6853</v>
      </c>
      <c r="F2970" t="s">
        <v>6857</v>
      </c>
      <c r="G2970" s="1">
        <v>42669</v>
      </c>
      <c r="H2970" t="s">
        <v>7879</v>
      </c>
    </row>
    <row r="2971" spans="1:8" x14ac:dyDescent="0.25">
      <c r="A2971" t="s">
        <v>9753</v>
      </c>
      <c r="B2971" t="s">
        <v>5905</v>
      </c>
      <c r="C2971" t="s">
        <v>2454</v>
      </c>
      <c r="D2971" t="str">
        <f t="shared" si="46"/>
        <v>000-98-2969@abc.com</v>
      </c>
      <c r="E2971" t="s">
        <v>6853</v>
      </c>
      <c r="F2971" t="s">
        <v>6900</v>
      </c>
      <c r="G2971" s="1">
        <v>42586</v>
      </c>
      <c r="H2971" t="s">
        <v>7880</v>
      </c>
    </row>
    <row r="2972" spans="1:8" x14ac:dyDescent="0.25">
      <c r="A2972" t="s">
        <v>4327</v>
      </c>
      <c r="B2972" t="s">
        <v>879</v>
      </c>
      <c r="C2972" t="s">
        <v>3715</v>
      </c>
      <c r="D2972" t="str">
        <f t="shared" si="46"/>
        <v>000-98-2970@abc.com</v>
      </c>
      <c r="E2972" t="s">
        <v>6853</v>
      </c>
      <c r="F2972" t="s">
        <v>6870</v>
      </c>
      <c r="G2972" s="1">
        <v>42586</v>
      </c>
      <c r="H2972" t="s">
        <v>7881</v>
      </c>
    </row>
    <row r="2973" spans="1:8" x14ac:dyDescent="0.25">
      <c r="A2973" t="s">
        <v>4330</v>
      </c>
      <c r="B2973" t="s">
        <v>6107</v>
      </c>
      <c r="C2973" t="s">
        <v>1854</v>
      </c>
      <c r="D2973" t="str">
        <f t="shared" si="46"/>
        <v>000-98-2971@abc.com</v>
      </c>
      <c r="E2973" t="s">
        <v>6853</v>
      </c>
      <c r="F2973" t="s">
        <v>6868</v>
      </c>
      <c r="G2973" s="1">
        <v>42586</v>
      </c>
      <c r="H2973" t="s">
        <v>7882</v>
      </c>
    </row>
    <row r="2974" spans="1:8" x14ac:dyDescent="0.25">
      <c r="A2974" t="s">
        <v>4331</v>
      </c>
      <c r="B2974" t="s">
        <v>784</v>
      </c>
      <c r="C2974" t="s">
        <v>1854</v>
      </c>
      <c r="D2974" t="str">
        <f t="shared" si="46"/>
        <v>000-98-2972@abc.com</v>
      </c>
      <c r="E2974" t="s">
        <v>6853</v>
      </c>
      <c r="F2974" t="s">
        <v>6870</v>
      </c>
      <c r="G2974" s="1">
        <v>42669</v>
      </c>
      <c r="H2974" t="s">
        <v>7883</v>
      </c>
    </row>
    <row r="2975" spans="1:8" x14ac:dyDescent="0.25">
      <c r="A2975" t="s">
        <v>9754</v>
      </c>
      <c r="B2975" t="s">
        <v>5674</v>
      </c>
      <c r="C2975" t="s">
        <v>2645</v>
      </c>
      <c r="D2975" t="str">
        <f t="shared" si="46"/>
        <v>000-98-2973@abc.com</v>
      </c>
      <c r="E2975" t="s">
        <v>6853</v>
      </c>
      <c r="F2975" t="s">
        <v>6868</v>
      </c>
      <c r="G2975" s="1">
        <v>42586</v>
      </c>
      <c r="H2975" t="s">
        <v>7884</v>
      </c>
    </row>
    <row r="2976" spans="1:8" x14ac:dyDescent="0.25">
      <c r="A2976" t="s">
        <v>9755</v>
      </c>
      <c r="B2976" t="s">
        <v>907</v>
      </c>
      <c r="C2976" t="s">
        <v>5819</v>
      </c>
      <c r="D2976" t="str">
        <f t="shared" si="46"/>
        <v>000-98-2974@abc.com</v>
      </c>
      <c r="E2976" t="s">
        <v>6859</v>
      </c>
      <c r="F2976" t="s">
        <v>6868</v>
      </c>
      <c r="G2976" s="1">
        <v>42586</v>
      </c>
      <c r="H2976" t="s">
        <v>7885</v>
      </c>
    </row>
    <row r="2977" spans="1:8" x14ac:dyDescent="0.25">
      <c r="A2977" t="s">
        <v>9756</v>
      </c>
      <c r="B2977" t="s">
        <v>730</v>
      </c>
      <c r="C2977" t="s">
        <v>2237</v>
      </c>
      <c r="D2977" t="str">
        <f t="shared" si="46"/>
        <v>000-98-2975@abc.com</v>
      </c>
      <c r="E2977" t="s">
        <v>6853</v>
      </c>
      <c r="F2977" t="s">
        <v>6870</v>
      </c>
      <c r="G2977" s="1">
        <v>42669</v>
      </c>
      <c r="H2977" t="s">
        <v>7886</v>
      </c>
    </row>
    <row r="2978" spans="1:8" x14ac:dyDescent="0.25">
      <c r="A2978" t="s">
        <v>9757</v>
      </c>
      <c r="B2978" t="s">
        <v>730</v>
      </c>
      <c r="C2978" t="s">
        <v>2237</v>
      </c>
      <c r="D2978" t="str">
        <f t="shared" si="46"/>
        <v>000-98-2976@abc.com</v>
      </c>
      <c r="E2978" t="s">
        <v>6853</v>
      </c>
      <c r="F2978" t="s">
        <v>6870</v>
      </c>
      <c r="G2978" s="1">
        <v>42586</v>
      </c>
      <c r="H2978" t="s">
        <v>7887</v>
      </c>
    </row>
    <row r="2979" spans="1:8" x14ac:dyDescent="0.25">
      <c r="A2979" t="s">
        <v>9758</v>
      </c>
      <c r="B2979" t="s">
        <v>5802</v>
      </c>
      <c r="C2979" t="s">
        <v>2237</v>
      </c>
      <c r="D2979" t="str">
        <f t="shared" si="46"/>
        <v>000-98-2977@abc.com</v>
      </c>
      <c r="E2979" t="s">
        <v>6853</v>
      </c>
      <c r="F2979" t="s">
        <v>6870</v>
      </c>
      <c r="G2979" s="1">
        <v>42586</v>
      </c>
      <c r="H2979" t="s">
        <v>7888</v>
      </c>
    </row>
    <row r="2980" spans="1:8" x14ac:dyDescent="0.25">
      <c r="A2980" t="s">
        <v>4334</v>
      </c>
      <c r="B2980" t="s">
        <v>2342</v>
      </c>
      <c r="C2980" t="s">
        <v>2237</v>
      </c>
      <c r="D2980" t="str">
        <f t="shared" si="46"/>
        <v>000-98-2978@abc.com</v>
      </c>
      <c r="E2980" t="s">
        <v>6853</v>
      </c>
      <c r="F2980" t="s">
        <v>6870</v>
      </c>
      <c r="G2980" s="1">
        <v>42586</v>
      </c>
      <c r="H2980" t="s">
        <v>7889</v>
      </c>
    </row>
    <row r="2981" spans="1:8" x14ac:dyDescent="0.25">
      <c r="A2981" t="s">
        <v>4337</v>
      </c>
      <c r="B2981" t="s">
        <v>2342</v>
      </c>
      <c r="C2981" t="s">
        <v>5864</v>
      </c>
      <c r="D2981" t="str">
        <f t="shared" si="46"/>
        <v>000-98-2979@abc.com</v>
      </c>
      <c r="E2981" t="s">
        <v>6853</v>
      </c>
      <c r="F2981" t="s">
        <v>6868</v>
      </c>
      <c r="G2981" s="1">
        <v>42586</v>
      </c>
      <c r="H2981" t="s">
        <v>7890</v>
      </c>
    </row>
    <row r="2982" spans="1:8" x14ac:dyDescent="0.25">
      <c r="A2982" t="s">
        <v>4339</v>
      </c>
      <c r="B2982" t="s">
        <v>2292</v>
      </c>
      <c r="C2982" t="s">
        <v>5093</v>
      </c>
      <c r="D2982" t="str">
        <f t="shared" si="46"/>
        <v>000-98-2980@abc.com</v>
      </c>
      <c r="E2982" t="s">
        <v>6853</v>
      </c>
      <c r="F2982" t="s">
        <v>6857</v>
      </c>
      <c r="G2982" s="1">
        <v>42586</v>
      </c>
      <c r="H2982" t="s">
        <v>7891</v>
      </c>
    </row>
    <row r="2983" spans="1:8" x14ac:dyDescent="0.25">
      <c r="A2983" t="s">
        <v>9759</v>
      </c>
      <c r="B2983" t="s">
        <v>844</v>
      </c>
      <c r="C2983" t="s">
        <v>502</v>
      </c>
      <c r="D2983" t="str">
        <f t="shared" si="46"/>
        <v>000-98-2981@abc.com</v>
      </c>
      <c r="E2983" t="s">
        <v>6853</v>
      </c>
      <c r="F2983" t="s">
        <v>6910</v>
      </c>
      <c r="G2983" s="1">
        <v>42586</v>
      </c>
      <c r="H2983" t="s">
        <v>7892</v>
      </c>
    </row>
    <row r="2984" spans="1:8" x14ac:dyDescent="0.25">
      <c r="A2984" t="s">
        <v>4341</v>
      </c>
      <c r="B2984" t="s">
        <v>5428</v>
      </c>
      <c r="C2984" t="s">
        <v>502</v>
      </c>
      <c r="D2984" t="str">
        <f t="shared" si="46"/>
        <v>000-98-2982@abc.com</v>
      </c>
      <c r="E2984" t="s">
        <v>6853</v>
      </c>
      <c r="F2984" t="s">
        <v>6900</v>
      </c>
      <c r="G2984" s="1">
        <v>42586</v>
      </c>
      <c r="H2984" t="s">
        <v>7893</v>
      </c>
    </row>
    <row r="2985" spans="1:8" x14ac:dyDescent="0.25">
      <c r="A2985" t="s">
        <v>4344</v>
      </c>
      <c r="B2985" t="s">
        <v>1010</v>
      </c>
      <c r="C2985" t="s">
        <v>502</v>
      </c>
      <c r="D2985" t="str">
        <f t="shared" si="46"/>
        <v>000-98-2983@abc.com</v>
      </c>
      <c r="E2985" t="s">
        <v>6853</v>
      </c>
      <c r="F2985" t="s">
        <v>6868</v>
      </c>
      <c r="G2985" s="1">
        <v>42586</v>
      </c>
      <c r="H2985" t="s">
        <v>7894</v>
      </c>
    </row>
    <row r="2986" spans="1:8" x14ac:dyDescent="0.25">
      <c r="A2986" t="s">
        <v>4346</v>
      </c>
      <c r="B2986" t="s">
        <v>774</v>
      </c>
      <c r="C2986" t="s">
        <v>502</v>
      </c>
      <c r="D2986" t="str">
        <f t="shared" si="46"/>
        <v>000-98-2984@abc.com</v>
      </c>
      <c r="E2986" t="s">
        <v>6853</v>
      </c>
      <c r="F2986" t="s">
        <v>6855</v>
      </c>
      <c r="G2986" s="1">
        <v>42852</v>
      </c>
      <c r="H2986" t="s">
        <v>7895</v>
      </c>
    </row>
    <row r="2987" spans="1:8" x14ac:dyDescent="0.25">
      <c r="A2987" t="s">
        <v>9760</v>
      </c>
      <c r="B2987" t="s">
        <v>5909</v>
      </c>
      <c r="C2987" t="s">
        <v>502</v>
      </c>
      <c r="D2987" t="str">
        <f t="shared" si="46"/>
        <v>000-98-2985@abc.com</v>
      </c>
      <c r="E2987" t="s">
        <v>6853</v>
      </c>
      <c r="F2987" t="s">
        <v>6870</v>
      </c>
      <c r="G2987" s="1">
        <v>42586</v>
      </c>
      <c r="H2987" t="s">
        <v>7896</v>
      </c>
    </row>
    <row r="2988" spans="1:8" x14ac:dyDescent="0.25">
      <c r="A2988" t="s">
        <v>4347</v>
      </c>
      <c r="B2988" t="s">
        <v>1016</v>
      </c>
      <c r="C2988" t="s">
        <v>502</v>
      </c>
      <c r="D2988" t="str">
        <f t="shared" si="46"/>
        <v>000-98-2986@abc.com</v>
      </c>
      <c r="E2988" t="s">
        <v>6853</v>
      </c>
      <c r="F2988" t="s">
        <v>6910</v>
      </c>
      <c r="G2988" s="1">
        <v>42586</v>
      </c>
      <c r="H2988" t="s">
        <v>7897</v>
      </c>
    </row>
    <row r="2989" spans="1:8" x14ac:dyDescent="0.25">
      <c r="A2989" t="s">
        <v>4350</v>
      </c>
      <c r="B2989" t="s">
        <v>1016</v>
      </c>
      <c r="C2989" t="s">
        <v>502</v>
      </c>
      <c r="D2989" t="str">
        <f t="shared" si="46"/>
        <v>000-98-2987@abc.com</v>
      </c>
      <c r="E2989" t="s">
        <v>6853</v>
      </c>
      <c r="F2989" t="s">
        <v>6870</v>
      </c>
      <c r="G2989" s="1">
        <v>42586</v>
      </c>
      <c r="H2989" t="s">
        <v>7898</v>
      </c>
    </row>
    <row r="2990" spans="1:8" x14ac:dyDescent="0.25">
      <c r="A2990" t="s">
        <v>4353</v>
      </c>
      <c r="B2990" t="s">
        <v>1016</v>
      </c>
      <c r="C2990" t="s">
        <v>502</v>
      </c>
      <c r="D2990" t="str">
        <f t="shared" si="46"/>
        <v>000-98-2988@abc.com</v>
      </c>
      <c r="E2990" t="s">
        <v>6853</v>
      </c>
      <c r="F2990" t="s">
        <v>6870</v>
      </c>
      <c r="G2990" s="1">
        <v>42586</v>
      </c>
      <c r="H2990" t="s">
        <v>7899</v>
      </c>
    </row>
    <row r="2991" spans="1:8" x14ac:dyDescent="0.25">
      <c r="A2991" t="s">
        <v>4355</v>
      </c>
      <c r="B2991" t="s">
        <v>1016</v>
      </c>
      <c r="C2991" t="s">
        <v>502</v>
      </c>
      <c r="D2991" t="str">
        <f t="shared" si="46"/>
        <v>000-98-2989@abc.com</v>
      </c>
      <c r="E2991" t="s">
        <v>6853</v>
      </c>
      <c r="F2991" t="s">
        <v>6898</v>
      </c>
      <c r="G2991" s="1">
        <v>42586</v>
      </c>
      <c r="H2991" t="s">
        <v>7900</v>
      </c>
    </row>
    <row r="2992" spans="1:8" x14ac:dyDescent="0.25">
      <c r="A2992" t="s">
        <v>9761</v>
      </c>
      <c r="B2992" t="s">
        <v>2806</v>
      </c>
      <c r="C2992" t="s">
        <v>2151</v>
      </c>
      <c r="D2992" t="str">
        <f t="shared" si="46"/>
        <v>000-98-2990@abc.com</v>
      </c>
      <c r="E2992" t="s">
        <v>6853</v>
      </c>
      <c r="F2992" t="s">
        <v>6870</v>
      </c>
      <c r="G2992" s="1">
        <v>42586</v>
      </c>
      <c r="H2992" t="s">
        <v>7901</v>
      </c>
    </row>
    <row r="2993" spans="1:8" x14ac:dyDescent="0.25">
      <c r="A2993" t="s">
        <v>4358</v>
      </c>
      <c r="B2993" t="s">
        <v>803</v>
      </c>
      <c r="C2993" t="s">
        <v>927</v>
      </c>
      <c r="D2993" t="str">
        <f t="shared" si="46"/>
        <v>000-98-2991@abc.com</v>
      </c>
      <c r="E2993" t="s">
        <v>6853</v>
      </c>
      <c r="F2993" t="s">
        <v>6870</v>
      </c>
      <c r="G2993" s="1">
        <v>42669</v>
      </c>
      <c r="H2993" t="s">
        <v>7902</v>
      </c>
    </row>
    <row r="2994" spans="1:8" x14ac:dyDescent="0.25">
      <c r="A2994" t="s">
        <v>4360</v>
      </c>
      <c r="B2994" t="s">
        <v>803</v>
      </c>
      <c r="C2994" t="s">
        <v>4936</v>
      </c>
      <c r="D2994" t="str">
        <f t="shared" si="46"/>
        <v>000-98-2992@abc.com</v>
      </c>
      <c r="E2994" t="s">
        <v>6853</v>
      </c>
      <c r="F2994" t="s">
        <v>6900</v>
      </c>
      <c r="G2994" s="1">
        <v>42586</v>
      </c>
      <c r="H2994" t="s">
        <v>7903</v>
      </c>
    </row>
    <row r="2995" spans="1:8" x14ac:dyDescent="0.25">
      <c r="A2995" t="s">
        <v>9762</v>
      </c>
      <c r="B2995" t="s">
        <v>6600</v>
      </c>
      <c r="C2995" t="s">
        <v>4031</v>
      </c>
      <c r="D2995" t="str">
        <f t="shared" si="46"/>
        <v>000-98-2993@abc.com</v>
      </c>
      <c r="E2995" t="s">
        <v>6853</v>
      </c>
      <c r="F2995" t="s">
        <v>6870</v>
      </c>
      <c r="G2995" s="1">
        <v>42586</v>
      </c>
      <c r="H2995" t="s">
        <v>7904</v>
      </c>
    </row>
    <row r="2996" spans="1:8" x14ac:dyDescent="0.25">
      <c r="A2996" t="s">
        <v>4361</v>
      </c>
      <c r="B2996" t="s">
        <v>6600</v>
      </c>
      <c r="C2996" t="s">
        <v>2440</v>
      </c>
      <c r="D2996" t="str">
        <f t="shared" si="46"/>
        <v>000-98-2994@abc.com</v>
      </c>
      <c r="E2996" t="s">
        <v>6853</v>
      </c>
      <c r="F2996" t="s">
        <v>6900</v>
      </c>
      <c r="G2996" s="1">
        <v>42586</v>
      </c>
      <c r="H2996" t="s">
        <v>7905</v>
      </c>
    </row>
    <row r="2997" spans="1:8" x14ac:dyDescent="0.25">
      <c r="A2997" t="s">
        <v>9763</v>
      </c>
      <c r="B2997" t="s">
        <v>6600</v>
      </c>
      <c r="C2997" t="s">
        <v>6271</v>
      </c>
      <c r="D2997" t="str">
        <f t="shared" si="46"/>
        <v>000-98-2995@abc.com</v>
      </c>
      <c r="E2997" t="s">
        <v>6853</v>
      </c>
      <c r="F2997" t="s">
        <v>6860</v>
      </c>
      <c r="G2997" s="1">
        <v>42586</v>
      </c>
    </row>
    <row r="2998" spans="1:8" x14ac:dyDescent="0.25">
      <c r="A2998" t="s">
        <v>9764</v>
      </c>
      <c r="B2998" t="s">
        <v>703</v>
      </c>
      <c r="C2998" t="s">
        <v>1047</v>
      </c>
      <c r="D2998" t="str">
        <f t="shared" si="46"/>
        <v>000-98-2996@abc.com</v>
      </c>
      <c r="E2998" t="s">
        <v>6853</v>
      </c>
      <c r="F2998" t="s">
        <v>6870</v>
      </c>
      <c r="G2998" s="1">
        <v>42669</v>
      </c>
      <c r="H2998" t="s">
        <v>7906</v>
      </c>
    </row>
    <row r="2999" spans="1:8" x14ac:dyDescent="0.25">
      <c r="A2999" t="s">
        <v>9765</v>
      </c>
      <c r="B2999" t="s">
        <v>922</v>
      </c>
      <c r="C2999" t="s">
        <v>798</v>
      </c>
      <c r="D2999" t="str">
        <f t="shared" si="46"/>
        <v>000-98-2997@abc.com</v>
      </c>
      <c r="E2999" t="s">
        <v>6853</v>
      </c>
      <c r="F2999" t="s">
        <v>6870</v>
      </c>
      <c r="G2999" s="1">
        <v>42586</v>
      </c>
      <c r="H2999" t="s">
        <v>7907</v>
      </c>
    </row>
    <row r="3000" spans="1:8" x14ac:dyDescent="0.25">
      <c r="A3000" t="s">
        <v>4362</v>
      </c>
      <c r="B3000" t="s">
        <v>922</v>
      </c>
      <c r="C3000" t="s">
        <v>798</v>
      </c>
      <c r="D3000" t="str">
        <f t="shared" si="46"/>
        <v>000-98-2998@abc.com</v>
      </c>
      <c r="E3000" t="s">
        <v>6853</v>
      </c>
      <c r="F3000" t="s">
        <v>6870</v>
      </c>
      <c r="G3000" s="1">
        <v>42669</v>
      </c>
      <c r="H3000" t="s">
        <v>7908</v>
      </c>
    </row>
    <row r="3001" spans="1:8" x14ac:dyDescent="0.25">
      <c r="A3001" t="s">
        <v>9766</v>
      </c>
      <c r="B3001" t="s">
        <v>922</v>
      </c>
      <c r="C3001" t="s">
        <v>798</v>
      </c>
      <c r="D3001" t="str">
        <f t="shared" si="46"/>
        <v>000-98-2999@abc.com</v>
      </c>
      <c r="E3001" t="s">
        <v>6853</v>
      </c>
      <c r="F3001" t="s">
        <v>6868</v>
      </c>
      <c r="G3001" s="1">
        <v>42586</v>
      </c>
      <c r="H3001" t="s">
        <v>7909</v>
      </c>
    </row>
    <row r="3002" spans="1:8" x14ac:dyDescent="0.25">
      <c r="A3002" t="s">
        <v>9767</v>
      </c>
      <c r="B3002" t="s">
        <v>922</v>
      </c>
      <c r="C3002" t="s">
        <v>798</v>
      </c>
      <c r="D3002" t="str">
        <f t="shared" si="46"/>
        <v>000-98-3000@abc.com</v>
      </c>
      <c r="E3002" t="s">
        <v>6853</v>
      </c>
      <c r="F3002" t="s">
        <v>6870</v>
      </c>
      <c r="G3002" s="1">
        <v>42586</v>
      </c>
      <c r="H3002" t="s">
        <v>7910</v>
      </c>
    </row>
    <row r="3003" spans="1:8" x14ac:dyDescent="0.25">
      <c r="A3003" t="s">
        <v>4365</v>
      </c>
      <c r="B3003" t="s">
        <v>922</v>
      </c>
      <c r="C3003" t="s">
        <v>798</v>
      </c>
      <c r="D3003" t="str">
        <f t="shared" si="46"/>
        <v>000-98-3001@abc.com</v>
      </c>
      <c r="E3003" t="s">
        <v>6853</v>
      </c>
      <c r="F3003" t="s">
        <v>6868</v>
      </c>
      <c r="G3003" s="1">
        <v>42586</v>
      </c>
      <c r="H3003" t="s">
        <v>7911</v>
      </c>
    </row>
    <row r="3004" spans="1:8" x14ac:dyDescent="0.25">
      <c r="A3004" t="s">
        <v>4366</v>
      </c>
      <c r="B3004" t="s">
        <v>922</v>
      </c>
      <c r="C3004" t="s">
        <v>798</v>
      </c>
      <c r="D3004" t="str">
        <f t="shared" si="46"/>
        <v>000-98-3002@abc.com</v>
      </c>
      <c r="E3004" t="s">
        <v>6853</v>
      </c>
      <c r="F3004" t="s">
        <v>6870</v>
      </c>
      <c r="G3004" s="1">
        <v>42586</v>
      </c>
      <c r="H3004" t="s">
        <v>7912</v>
      </c>
    </row>
    <row r="3005" spans="1:8" x14ac:dyDescent="0.25">
      <c r="A3005" t="s">
        <v>9768</v>
      </c>
      <c r="B3005" t="s">
        <v>922</v>
      </c>
      <c r="C3005" t="s">
        <v>798</v>
      </c>
      <c r="D3005" t="str">
        <f t="shared" si="46"/>
        <v>000-98-3003@abc.com</v>
      </c>
      <c r="E3005" t="s">
        <v>6853</v>
      </c>
      <c r="F3005" t="s">
        <v>6900</v>
      </c>
      <c r="G3005" s="1">
        <v>42586</v>
      </c>
      <c r="H3005" t="s">
        <v>7913</v>
      </c>
    </row>
    <row r="3006" spans="1:8" x14ac:dyDescent="0.25">
      <c r="A3006" t="s">
        <v>9769</v>
      </c>
      <c r="B3006" t="s">
        <v>5693</v>
      </c>
      <c r="C3006" t="s">
        <v>889</v>
      </c>
      <c r="D3006" t="str">
        <f t="shared" si="46"/>
        <v>000-98-3004@abc.com</v>
      </c>
      <c r="E3006" t="s">
        <v>6853</v>
      </c>
      <c r="F3006" t="s">
        <v>6870</v>
      </c>
      <c r="G3006" s="1">
        <v>42586</v>
      </c>
      <c r="H3006" t="s">
        <v>7914</v>
      </c>
    </row>
    <row r="3007" spans="1:8" x14ac:dyDescent="0.25">
      <c r="A3007" t="s">
        <v>9770</v>
      </c>
      <c r="B3007" t="s">
        <v>5942</v>
      </c>
      <c r="C3007" t="s">
        <v>889</v>
      </c>
      <c r="D3007" t="str">
        <f t="shared" si="46"/>
        <v>000-98-3005@abc.com</v>
      </c>
      <c r="E3007" t="s">
        <v>6853</v>
      </c>
      <c r="F3007" t="s">
        <v>6870</v>
      </c>
      <c r="G3007" s="1">
        <v>42586</v>
      </c>
      <c r="H3007" t="s">
        <v>7915</v>
      </c>
    </row>
    <row r="3008" spans="1:8" x14ac:dyDescent="0.25">
      <c r="A3008" t="s">
        <v>9771</v>
      </c>
      <c r="B3008" t="s">
        <v>4028</v>
      </c>
      <c r="C3008" t="s">
        <v>808</v>
      </c>
      <c r="D3008" t="str">
        <f t="shared" si="46"/>
        <v>000-98-3006@abc.com</v>
      </c>
      <c r="E3008" t="s">
        <v>6853</v>
      </c>
      <c r="F3008" t="s">
        <v>6868</v>
      </c>
      <c r="G3008" s="1">
        <v>42586</v>
      </c>
      <c r="H3008" t="s">
        <v>7916</v>
      </c>
    </row>
    <row r="3009" spans="1:8" x14ac:dyDescent="0.25">
      <c r="A3009" t="s">
        <v>4369</v>
      </c>
      <c r="B3009" t="s">
        <v>3297</v>
      </c>
      <c r="C3009" t="s">
        <v>6351</v>
      </c>
      <c r="D3009" t="str">
        <f t="shared" si="46"/>
        <v>000-98-3007@abc.com</v>
      </c>
      <c r="E3009" t="s">
        <v>6853</v>
      </c>
      <c r="F3009" t="s">
        <v>6870</v>
      </c>
      <c r="G3009" s="1">
        <v>42586</v>
      </c>
      <c r="H3009" t="s">
        <v>7917</v>
      </c>
    </row>
    <row r="3010" spans="1:8" x14ac:dyDescent="0.25">
      <c r="A3010" t="s">
        <v>9772</v>
      </c>
      <c r="B3010" t="s">
        <v>6033</v>
      </c>
      <c r="C3010" t="s">
        <v>2400</v>
      </c>
      <c r="D3010" t="str">
        <f t="shared" si="46"/>
        <v>000-98-3008@abc.com</v>
      </c>
      <c r="E3010" t="s">
        <v>6853</v>
      </c>
      <c r="F3010" t="s">
        <v>6870</v>
      </c>
      <c r="G3010" s="1">
        <v>42669</v>
      </c>
      <c r="H3010" t="s">
        <v>7918</v>
      </c>
    </row>
    <row r="3011" spans="1:8" x14ac:dyDescent="0.25">
      <c r="A3011" t="s">
        <v>9773</v>
      </c>
      <c r="B3011" t="s">
        <v>4451</v>
      </c>
      <c r="C3011" t="s">
        <v>492</v>
      </c>
      <c r="D3011" t="str">
        <f t="shared" ref="D3011:D3074" si="47">CONCATENATE(A3011,"@abc.com")</f>
        <v>000-98-3009@abc.com</v>
      </c>
      <c r="E3011" t="s">
        <v>6853</v>
      </c>
      <c r="F3011" t="s">
        <v>6855</v>
      </c>
      <c r="G3011" s="1">
        <v>42852</v>
      </c>
      <c r="H3011" t="s">
        <v>7919</v>
      </c>
    </row>
    <row r="3012" spans="1:8" x14ac:dyDescent="0.25">
      <c r="A3012" t="s">
        <v>9774</v>
      </c>
      <c r="B3012" t="s">
        <v>5261</v>
      </c>
      <c r="C3012" t="s">
        <v>3406</v>
      </c>
      <c r="D3012" t="str">
        <f t="shared" si="47"/>
        <v>000-98-3010@abc.com</v>
      </c>
      <c r="E3012" t="s">
        <v>6853</v>
      </c>
      <c r="F3012" t="s">
        <v>6870</v>
      </c>
      <c r="G3012" s="1">
        <v>42669</v>
      </c>
      <c r="H3012" t="s">
        <v>7920</v>
      </c>
    </row>
    <row r="3013" spans="1:8" x14ac:dyDescent="0.25">
      <c r="A3013" t="s">
        <v>9775</v>
      </c>
      <c r="B3013" t="s">
        <v>5074</v>
      </c>
      <c r="C3013" t="s">
        <v>4782</v>
      </c>
      <c r="D3013" t="str">
        <f t="shared" si="47"/>
        <v>000-98-3011@abc.com</v>
      </c>
      <c r="E3013" t="s">
        <v>6853</v>
      </c>
      <c r="F3013" t="s">
        <v>6855</v>
      </c>
      <c r="G3013" s="1">
        <v>42586</v>
      </c>
      <c r="H3013" t="s">
        <v>7921</v>
      </c>
    </row>
    <row r="3014" spans="1:8" x14ac:dyDescent="0.25">
      <c r="A3014" t="s">
        <v>9776</v>
      </c>
      <c r="B3014" t="s">
        <v>5074</v>
      </c>
      <c r="C3014" t="s">
        <v>2544</v>
      </c>
      <c r="D3014" t="str">
        <f t="shared" si="47"/>
        <v>000-98-3012@abc.com</v>
      </c>
      <c r="E3014" t="s">
        <v>6853</v>
      </c>
      <c r="F3014" t="s">
        <v>6870</v>
      </c>
      <c r="G3014" s="1">
        <v>42669</v>
      </c>
      <c r="H3014" t="s">
        <v>7922</v>
      </c>
    </row>
    <row r="3015" spans="1:8" x14ac:dyDescent="0.25">
      <c r="A3015" t="s">
        <v>4371</v>
      </c>
      <c r="B3015" t="s">
        <v>6335</v>
      </c>
      <c r="C3015" t="s">
        <v>3131</v>
      </c>
      <c r="D3015" t="str">
        <f t="shared" si="47"/>
        <v>000-98-3013@abc.com</v>
      </c>
      <c r="E3015" t="s">
        <v>6863</v>
      </c>
      <c r="F3015" t="s">
        <v>6870</v>
      </c>
      <c r="G3015" s="1">
        <v>42598</v>
      </c>
      <c r="H3015" t="s">
        <v>7923</v>
      </c>
    </row>
    <row r="3016" spans="1:8" x14ac:dyDescent="0.25">
      <c r="A3016" t="s">
        <v>4373</v>
      </c>
      <c r="B3016" t="s">
        <v>5929</v>
      </c>
      <c r="C3016" t="s">
        <v>3131</v>
      </c>
      <c r="D3016" t="str">
        <f t="shared" si="47"/>
        <v>000-98-3014@abc.com</v>
      </c>
      <c r="E3016" t="s">
        <v>6853</v>
      </c>
      <c r="F3016" t="s">
        <v>6879</v>
      </c>
      <c r="G3016" s="1">
        <v>42669</v>
      </c>
      <c r="H3016" t="s">
        <v>7924</v>
      </c>
    </row>
    <row r="3017" spans="1:8" x14ac:dyDescent="0.25">
      <c r="A3017" t="s">
        <v>9777</v>
      </c>
      <c r="B3017" t="s">
        <v>6485</v>
      </c>
      <c r="C3017" t="s">
        <v>3131</v>
      </c>
      <c r="D3017" t="str">
        <f t="shared" si="47"/>
        <v>000-98-3015@abc.com</v>
      </c>
      <c r="E3017" t="s">
        <v>6853</v>
      </c>
      <c r="F3017" t="s">
        <v>6868</v>
      </c>
      <c r="G3017" s="1">
        <v>42586</v>
      </c>
      <c r="H3017" t="s">
        <v>7925</v>
      </c>
    </row>
    <row r="3018" spans="1:8" x14ac:dyDescent="0.25">
      <c r="A3018" t="s">
        <v>4375</v>
      </c>
      <c r="B3018" t="s">
        <v>3505</v>
      </c>
      <c r="C3018" t="s">
        <v>1953</v>
      </c>
      <c r="D3018" t="str">
        <f t="shared" si="47"/>
        <v>000-98-3016@abc.com</v>
      </c>
      <c r="E3018" t="s">
        <v>6853</v>
      </c>
      <c r="F3018" t="s">
        <v>6870</v>
      </c>
      <c r="G3018" s="1">
        <v>42669</v>
      </c>
      <c r="H3018" t="s">
        <v>7926</v>
      </c>
    </row>
    <row r="3019" spans="1:8" x14ac:dyDescent="0.25">
      <c r="A3019" t="s">
        <v>9778</v>
      </c>
      <c r="B3019" t="s">
        <v>5898</v>
      </c>
      <c r="C3019" t="s">
        <v>1953</v>
      </c>
      <c r="D3019" t="str">
        <f t="shared" si="47"/>
        <v>000-98-3017@abc.com</v>
      </c>
      <c r="E3019" t="s">
        <v>6853</v>
      </c>
      <c r="F3019" t="s">
        <v>6855</v>
      </c>
      <c r="G3019" s="1">
        <v>42700</v>
      </c>
      <c r="H3019" t="s">
        <v>7927</v>
      </c>
    </row>
    <row r="3020" spans="1:8" x14ac:dyDescent="0.25">
      <c r="A3020" t="s">
        <v>4377</v>
      </c>
      <c r="B3020" t="s">
        <v>3976</v>
      </c>
      <c r="C3020" t="s">
        <v>810</v>
      </c>
      <c r="D3020" t="str">
        <f t="shared" si="47"/>
        <v>000-98-3018@abc.com</v>
      </c>
      <c r="E3020" t="s">
        <v>6853</v>
      </c>
      <c r="F3020" t="s">
        <v>6870</v>
      </c>
      <c r="G3020" s="1">
        <v>42669</v>
      </c>
      <c r="H3020" t="s">
        <v>7928</v>
      </c>
    </row>
    <row r="3021" spans="1:8" x14ac:dyDescent="0.25">
      <c r="A3021" t="s">
        <v>9779</v>
      </c>
      <c r="B3021" t="s">
        <v>1871</v>
      </c>
      <c r="C3021" t="s">
        <v>810</v>
      </c>
      <c r="D3021" t="str">
        <f t="shared" si="47"/>
        <v>000-98-3019@abc.com</v>
      </c>
      <c r="E3021" t="s">
        <v>6853</v>
      </c>
      <c r="F3021" t="s">
        <v>6879</v>
      </c>
      <c r="G3021" s="1">
        <v>42669</v>
      </c>
      <c r="H3021" t="s">
        <v>7929</v>
      </c>
    </row>
    <row r="3022" spans="1:8" x14ac:dyDescent="0.25">
      <c r="A3022" t="s">
        <v>4379</v>
      </c>
      <c r="B3022" t="s">
        <v>2279</v>
      </c>
      <c r="C3022" t="s">
        <v>810</v>
      </c>
      <c r="D3022" t="str">
        <f t="shared" si="47"/>
        <v>000-98-3020@abc.com</v>
      </c>
      <c r="E3022" t="s">
        <v>6853</v>
      </c>
      <c r="F3022" t="s">
        <v>6870</v>
      </c>
      <c r="G3022" s="1">
        <v>42669</v>
      </c>
      <c r="H3022" t="s">
        <v>7930</v>
      </c>
    </row>
    <row r="3023" spans="1:8" x14ac:dyDescent="0.25">
      <c r="A3023" t="s">
        <v>4382</v>
      </c>
      <c r="B3023" t="s">
        <v>4033</v>
      </c>
      <c r="C3023" t="s">
        <v>810</v>
      </c>
      <c r="D3023" t="str">
        <f t="shared" si="47"/>
        <v>000-98-3021@abc.com</v>
      </c>
      <c r="E3023" t="s">
        <v>6853</v>
      </c>
      <c r="F3023" t="s">
        <v>6870</v>
      </c>
      <c r="G3023" s="1">
        <v>42669</v>
      </c>
      <c r="H3023" t="s">
        <v>7931</v>
      </c>
    </row>
    <row r="3024" spans="1:8" x14ac:dyDescent="0.25">
      <c r="A3024" t="s">
        <v>9780</v>
      </c>
      <c r="B3024" t="s">
        <v>4726</v>
      </c>
      <c r="C3024" t="s">
        <v>810</v>
      </c>
      <c r="D3024" t="str">
        <f t="shared" si="47"/>
        <v>000-98-3022@abc.com</v>
      </c>
      <c r="E3024" t="s">
        <v>6853</v>
      </c>
      <c r="F3024" t="s">
        <v>6879</v>
      </c>
      <c r="G3024" s="1">
        <v>42669</v>
      </c>
      <c r="H3024" t="s">
        <v>7932</v>
      </c>
    </row>
    <row r="3025" spans="1:8" x14ac:dyDescent="0.25">
      <c r="A3025" t="s">
        <v>9781</v>
      </c>
      <c r="B3025" t="s">
        <v>5341</v>
      </c>
      <c r="C3025" t="s">
        <v>2086</v>
      </c>
      <c r="D3025" t="str">
        <f t="shared" si="47"/>
        <v>000-98-3023@abc.com</v>
      </c>
      <c r="E3025" t="s">
        <v>6853</v>
      </c>
      <c r="F3025" t="s">
        <v>6870</v>
      </c>
      <c r="G3025" s="1">
        <v>42669</v>
      </c>
      <c r="H3025" t="s">
        <v>7933</v>
      </c>
    </row>
    <row r="3026" spans="1:8" x14ac:dyDescent="0.25">
      <c r="A3026" t="s">
        <v>9782</v>
      </c>
      <c r="B3026" t="s">
        <v>2261</v>
      </c>
      <c r="C3026" t="s">
        <v>6759</v>
      </c>
      <c r="D3026" t="str">
        <f t="shared" si="47"/>
        <v>000-98-3024@abc.com</v>
      </c>
      <c r="E3026" t="s">
        <v>6853</v>
      </c>
      <c r="F3026" t="s">
        <v>6870</v>
      </c>
      <c r="G3026" s="1">
        <v>42669</v>
      </c>
      <c r="H3026" t="s">
        <v>7934</v>
      </c>
    </row>
    <row r="3027" spans="1:8" x14ac:dyDescent="0.25">
      <c r="A3027" t="s">
        <v>9783</v>
      </c>
      <c r="B3027" t="s">
        <v>6296</v>
      </c>
      <c r="C3027" t="s">
        <v>6849</v>
      </c>
      <c r="D3027" t="str">
        <f t="shared" si="47"/>
        <v>000-98-3025@abc.com</v>
      </c>
      <c r="E3027" t="s">
        <v>6853</v>
      </c>
      <c r="F3027" t="s">
        <v>6870</v>
      </c>
      <c r="G3027" s="1">
        <v>42669</v>
      </c>
      <c r="H3027" t="s">
        <v>7935</v>
      </c>
    </row>
    <row r="3028" spans="1:8" x14ac:dyDescent="0.25">
      <c r="A3028" t="s">
        <v>4385</v>
      </c>
      <c r="B3028" t="s">
        <v>6437</v>
      </c>
      <c r="C3028" t="s">
        <v>3854</v>
      </c>
      <c r="D3028" t="str">
        <f t="shared" si="47"/>
        <v>000-98-3026@abc.com</v>
      </c>
      <c r="E3028" t="s">
        <v>6853</v>
      </c>
      <c r="F3028" t="s">
        <v>6870</v>
      </c>
      <c r="G3028" s="1">
        <v>42669</v>
      </c>
      <c r="H3028" t="s">
        <v>7936</v>
      </c>
    </row>
    <row r="3029" spans="1:8" x14ac:dyDescent="0.25">
      <c r="A3029" t="s">
        <v>9784</v>
      </c>
      <c r="B3029" t="s">
        <v>1685</v>
      </c>
      <c r="C3029" t="s">
        <v>1811</v>
      </c>
      <c r="D3029" t="str">
        <f t="shared" si="47"/>
        <v>000-98-3027@abc.com</v>
      </c>
      <c r="E3029" t="s">
        <v>6853</v>
      </c>
      <c r="F3029" t="s">
        <v>6870</v>
      </c>
      <c r="G3029" s="1">
        <v>42669</v>
      </c>
      <c r="H3029" t="s">
        <v>7937</v>
      </c>
    </row>
    <row r="3030" spans="1:8" x14ac:dyDescent="0.25">
      <c r="A3030" t="s">
        <v>4387</v>
      </c>
      <c r="B3030" t="s">
        <v>766</v>
      </c>
      <c r="C3030" t="s">
        <v>1811</v>
      </c>
      <c r="D3030" t="str">
        <f t="shared" si="47"/>
        <v>000-98-3028@abc.com</v>
      </c>
      <c r="E3030" t="s">
        <v>6853</v>
      </c>
      <c r="F3030" t="s">
        <v>6870</v>
      </c>
      <c r="G3030" s="1">
        <v>42586</v>
      </c>
      <c r="H3030" t="s">
        <v>7938</v>
      </c>
    </row>
    <row r="3031" spans="1:8" x14ac:dyDescent="0.25">
      <c r="A3031" t="s">
        <v>9785</v>
      </c>
      <c r="B3031" t="s">
        <v>766</v>
      </c>
      <c r="C3031" t="s">
        <v>2277</v>
      </c>
      <c r="D3031" t="str">
        <f t="shared" si="47"/>
        <v>000-98-3029@abc.com</v>
      </c>
      <c r="E3031" t="s">
        <v>6853</v>
      </c>
      <c r="F3031" t="s">
        <v>6870</v>
      </c>
      <c r="G3031" s="1">
        <v>42586</v>
      </c>
      <c r="H3031" t="s">
        <v>7939</v>
      </c>
    </row>
    <row r="3032" spans="1:8" x14ac:dyDescent="0.25">
      <c r="A3032" t="s">
        <v>9786</v>
      </c>
      <c r="B3032" t="s">
        <v>1860</v>
      </c>
      <c r="C3032" t="s">
        <v>2905</v>
      </c>
      <c r="D3032" t="str">
        <f t="shared" si="47"/>
        <v>000-98-3030@abc.com</v>
      </c>
      <c r="E3032" t="s">
        <v>6853</v>
      </c>
      <c r="F3032" t="s">
        <v>6855</v>
      </c>
      <c r="G3032" s="1">
        <v>42669</v>
      </c>
      <c r="H3032" t="s">
        <v>7940</v>
      </c>
    </row>
    <row r="3033" spans="1:8" x14ac:dyDescent="0.25">
      <c r="A3033" t="s">
        <v>9787</v>
      </c>
      <c r="B3033" t="s">
        <v>2745</v>
      </c>
      <c r="C3033" t="s">
        <v>4607</v>
      </c>
      <c r="D3033" t="str">
        <f t="shared" si="47"/>
        <v>000-98-3031@abc.com</v>
      </c>
      <c r="E3033" t="s">
        <v>6853</v>
      </c>
      <c r="F3033" t="s">
        <v>6870</v>
      </c>
      <c r="G3033" s="1">
        <v>42669</v>
      </c>
      <c r="H3033" t="s">
        <v>7941</v>
      </c>
    </row>
    <row r="3034" spans="1:8" x14ac:dyDescent="0.25">
      <c r="A3034" t="s">
        <v>9788</v>
      </c>
      <c r="B3034" t="s">
        <v>850</v>
      </c>
      <c r="C3034" t="s">
        <v>4585</v>
      </c>
      <c r="D3034" t="str">
        <f t="shared" si="47"/>
        <v>000-98-3032@abc.com</v>
      </c>
      <c r="E3034" t="s">
        <v>6853</v>
      </c>
      <c r="F3034" t="s">
        <v>6855</v>
      </c>
      <c r="G3034" s="1">
        <v>42761</v>
      </c>
      <c r="H3034" t="s">
        <v>7942</v>
      </c>
    </row>
    <row r="3035" spans="1:8" x14ac:dyDescent="0.25">
      <c r="A3035" t="s">
        <v>4388</v>
      </c>
      <c r="B3035" t="s">
        <v>6300</v>
      </c>
      <c r="C3035" t="s">
        <v>1501</v>
      </c>
      <c r="D3035" t="str">
        <f t="shared" si="47"/>
        <v>000-98-3033@abc.com</v>
      </c>
      <c r="E3035" t="s">
        <v>6853</v>
      </c>
      <c r="F3035" t="s">
        <v>6855</v>
      </c>
      <c r="G3035" s="1">
        <v>42761</v>
      </c>
      <c r="H3035" t="s">
        <v>7943</v>
      </c>
    </row>
    <row r="3036" spans="1:8" x14ac:dyDescent="0.25">
      <c r="A3036" t="s">
        <v>9789</v>
      </c>
      <c r="B3036" t="s">
        <v>6473</v>
      </c>
      <c r="C3036" t="s">
        <v>731</v>
      </c>
      <c r="D3036" t="str">
        <f t="shared" si="47"/>
        <v>000-98-3034@abc.com</v>
      </c>
      <c r="E3036" t="s">
        <v>6853</v>
      </c>
      <c r="F3036" t="s">
        <v>6868</v>
      </c>
      <c r="G3036" s="1">
        <v>42598</v>
      </c>
      <c r="H3036" t="s">
        <v>7944</v>
      </c>
    </row>
    <row r="3037" spans="1:8" x14ac:dyDescent="0.25">
      <c r="A3037" t="s">
        <v>9790</v>
      </c>
      <c r="B3037" t="s">
        <v>3141</v>
      </c>
      <c r="C3037" t="s">
        <v>6404</v>
      </c>
      <c r="D3037" t="str">
        <f t="shared" si="47"/>
        <v>000-98-3035@abc.com</v>
      </c>
      <c r="E3037" t="s">
        <v>6853</v>
      </c>
      <c r="F3037" t="s">
        <v>6870</v>
      </c>
      <c r="G3037" s="1">
        <v>42669</v>
      </c>
      <c r="H3037" t="s">
        <v>7945</v>
      </c>
    </row>
    <row r="3038" spans="1:8" x14ac:dyDescent="0.25">
      <c r="A3038" t="s">
        <v>9791</v>
      </c>
      <c r="B3038" t="s">
        <v>6676</v>
      </c>
      <c r="C3038" t="s">
        <v>5097</v>
      </c>
      <c r="D3038" t="str">
        <f t="shared" si="47"/>
        <v>000-98-3036@abc.com</v>
      </c>
      <c r="E3038" t="s">
        <v>6853</v>
      </c>
      <c r="F3038" t="s">
        <v>6870</v>
      </c>
      <c r="G3038" s="1">
        <v>42700</v>
      </c>
      <c r="H3038" t="s">
        <v>7946</v>
      </c>
    </row>
    <row r="3039" spans="1:8" x14ac:dyDescent="0.25">
      <c r="A3039" t="s">
        <v>9792</v>
      </c>
      <c r="B3039" t="s">
        <v>6722</v>
      </c>
      <c r="C3039" t="s">
        <v>5097</v>
      </c>
      <c r="D3039" t="str">
        <f t="shared" si="47"/>
        <v>000-98-3037@abc.com</v>
      </c>
      <c r="E3039" t="s">
        <v>6853</v>
      </c>
      <c r="F3039" t="s">
        <v>6870</v>
      </c>
      <c r="G3039" s="1">
        <v>42669</v>
      </c>
      <c r="H3039" t="s">
        <v>7947</v>
      </c>
    </row>
    <row r="3040" spans="1:8" x14ac:dyDescent="0.25">
      <c r="A3040" t="s">
        <v>9793</v>
      </c>
      <c r="B3040" t="s">
        <v>6613</v>
      </c>
      <c r="C3040" t="s">
        <v>5097</v>
      </c>
      <c r="D3040" t="str">
        <f t="shared" si="47"/>
        <v>000-98-3038@abc.com</v>
      </c>
      <c r="E3040" t="s">
        <v>6853</v>
      </c>
      <c r="F3040" t="s">
        <v>6855</v>
      </c>
      <c r="G3040" s="1">
        <v>42761</v>
      </c>
      <c r="H3040" t="s">
        <v>7948</v>
      </c>
    </row>
    <row r="3041" spans="1:8" x14ac:dyDescent="0.25">
      <c r="A3041" t="s">
        <v>4390</v>
      </c>
      <c r="B3041" t="s">
        <v>2233</v>
      </c>
      <c r="C3041" t="s">
        <v>6173</v>
      </c>
      <c r="D3041" t="str">
        <f t="shared" si="47"/>
        <v>000-98-3039@abc.com</v>
      </c>
      <c r="E3041" t="s">
        <v>6853</v>
      </c>
      <c r="F3041" t="s">
        <v>6879</v>
      </c>
      <c r="G3041" s="1">
        <v>42761</v>
      </c>
      <c r="H3041" t="s">
        <v>7949</v>
      </c>
    </row>
    <row r="3042" spans="1:8" x14ac:dyDescent="0.25">
      <c r="A3042" t="s">
        <v>9794</v>
      </c>
      <c r="B3042" t="s">
        <v>5682</v>
      </c>
      <c r="C3042" t="s">
        <v>5406</v>
      </c>
      <c r="D3042" t="str">
        <f t="shared" si="47"/>
        <v>000-98-3040@abc.com</v>
      </c>
      <c r="E3042" t="s">
        <v>6853</v>
      </c>
      <c r="F3042" t="s">
        <v>6870</v>
      </c>
      <c r="G3042" s="1">
        <v>42669</v>
      </c>
      <c r="H3042" t="s">
        <v>7950</v>
      </c>
    </row>
    <row r="3043" spans="1:8" x14ac:dyDescent="0.25">
      <c r="A3043" t="s">
        <v>9795</v>
      </c>
      <c r="B3043" t="s">
        <v>6393</v>
      </c>
      <c r="C3043" t="s">
        <v>1880</v>
      </c>
      <c r="D3043" t="str">
        <f t="shared" si="47"/>
        <v>000-98-3041@abc.com</v>
      </c>
      <c r="E3043" t="s">
        <v>6853</v>
      </c>
      <c r="F3043" t="s">
        <v>6870</v>
      </c>
      <c r="G3043" s="1">
        <v>42669</v>
      </c>
      <c r="H3043" t="s">
        <v>7951</v>
      </c>
    </row>
    <row r="3044" spans="1:8" x14ac:dyDescent="0.25">
      <c r="A3044" t="s">
        <v>9796</v>
      </c>
      <c r="B3044" t="s">
        <v>6528</v>
      </c>
      <c r="C3044" t="s">
        <v>1880</v>
      </c>
      <c r="D3044" t="str">
        <f t="shared" si="47"/>
        <v>000-98-3042@abc.com</v>
      </c>
      <c r="E3044" t="s">
        <v>6853</v>
      </c>
      <c r="F3044" t="s">
        <v>6855</v>
      </c>
      <c r="G3044" s="1">
        <v>42775</v>
      </c>
      <c r="H3044" t="s">
        <v>7952</v>
      </c>
    </row>
    <row r="3045" spans="1:8" x14ac:dyDescent="0.25">
      <c r="A3045" t="s">
        <v>4393</v>
      </c>
      <c r="B3045" t="s">
        <v>718</v>
      </c>
      <c r="C3045" t="s">
        <v>6568</v>
      </c>
      <c r="D3045" t="str">
        <f t="shared" si="47"/>
        <v>000-98-3043@abc.com</v>
      </c>
      <c r="E3045" t="s">
        <v>6853</v>
      </c>
      <c r="F3045" t="s">
        <v>6870</v>
      </c>
      <c r="G3045" s="1">
        <v>42669</v>
      </c>
      <c r="H3045" t="s">
        <v>7953</v>
      </c>
    </row>
    <row r="3046" spans="1:8" x14ac:dyDescent="0.25">
      <c r="A3046" t="s">
        <v>4396</v>
      </c>
      <c r="B3046" t="s">
        <v>718</v>
      </c>
      <c r="C3046" t="s">
        <v>2354</v>
      </c>
      <c r="D3046" t="str">
        <f t="shared" si="47"/>
        <v>000-98-3044@abc.com</v>
      </c>
      <c r="E3046" t="s">
        <v>6853</v>
      </c>
      <c r="F3046" t="s">
        <v>6879</v>
      </c>
      <c r="G3046" s="1">
        <v>42669</v>
      </c>
      <c r="H3046" t="s">
        <v>7954</v>
      </c>
    </row>
    <row r="3047" spans="1:8" x14ac:dyDescent="0.25">
      <c r="A3047" t="s">
        <v>9797</v>
      </c>
      <c r="B3047" t="s">
        <v>6198</v>
      </c>
      <c r="C3047" t="s">
        <v>4985</v>
      </c>
      <c r="D3047" t="str">
        <f t="shared" si="47"/>
        <v>000-98-3045@abc.com</v>
      </c>
      <c r="E3047" t="s">
        <v>6853</v>
      </c>
      <c r="F3047" t="s">
        <v>6870</v>
      </c>
      <c r="G3047" s="1">
        <v>42669</v>
      </c>
      <c r="H3047" t="s">
        <v>7955</v>
      </c>
    </row>
    <row r="3048" spans="1:8" x14ac:dyDescent="0.25">
      <c r="A3048" t="s">
        <v>9798</v>
      </c>
      <c r="B3048" t="s">
        <v>3494</v>
      </c>
      <c r="C3048" t="s">
        <v>5920</v>
      </c>
      <c r="D3048" t="str">
        <f t="shared" si="47"/>
        <v>000-98-3046@abc.com</v>
      </c>
      <c r="E3048" t="s">
        <v>6853</v>
      </c>
      <c r="F3048" t="s">
        <v>6870</v>
      </c>
      <c r="G3048" s="1">
        <v>42669</v>
      </c>
      <c r="H3048" t="s">
        <v>7956</v>
      </c>
    </row>
    <row r="3049" spans="1:8" x14ac:dyDescent="0.25">
      <c r="A3049" t="s">
        <v>9799</v>
      </c>
      <c r="B3049" t="s">
        <v>2402</v>
      </c>
      <c r="C3049" t="s">
        <v>5179</v>
      </c>
      <c r="D3049" t="str">
        <f t="shared" si="47"/>
        <v>000-98-3047@abc.com</v>
      </c>
      <c r="E3049" t="s">
        <v>6853</v>
      </c>
      <c r="F3049" t="s">
        <v>6870</v>
      </c>
      <c r="G3049" s="1">
        <v>42669</v>
      </c>
      <c r="H3049" t="s">
        <v>7957</v>
      </c>
    </row>
    <row r="3050" spans="1:8" x14ac:dyDescent="0.25">
      <c r="A3050" t="s">
        <v>4398</v>
      </c>
      <c r="B3050" t="s">
        <v>5622</v>
      </c>
      <c r="C3050" t="s">
        <v>5180</v>
      </c>
      <c r="D3050" t="str">
        <f t="shared" si="47"/>
        <v>000-98-3048@abc.com</v>
      </c>
      <c r="E3050" t="s">
        <v>6853</v>
      </c>
      <c r="F3050" t="s">
        <v>6879</v>
      </c>
      <c r="G3050" s="1">
        <v>42669</v>
      </c>
      <c r="H3050" t="s">
        <v>7958</v>
      </c>
    </row>
    <row r="3051" spans="1:8" x14ac:dyDescent="0.25">
      <c r="A3051" t="s">
        <v>4399</v>
      </c>
      <c r="B3051" t="s">
        <v>2290</v>
      </c>
      <c r="C3051" t="s">
        <v>5392</v>
      </c>
      <c r="D3051" t="str">
        <f t="shared" si="47"/>
        <v>000-98-3049@abc.com</v>
      </c>
      <c r="E3051" t="s">
        <v>6853</v>
      </c>
      <c r="F3051" t="s">
        <v>6870</v>
      </c>
      <c r="G3051" s="1">
        <v>42700</v>
      </c>
      <c r="H3051" t="s">
        <v>7959</v>
      </c>
    </row>
    <row r="3052" spans="1:8" x14ac:dyDescent="0.25">
      <c r="A3052" t="s">
        <v>9800</v>
      </c>
      <c r="B3052" t="s">
        <v>1066</v>
      </c>
      <c r="C3052" t="s">
        <v>5916</v>
      </c>
      <c r="D3052" t="str">
        <f t="shared" si="47"/>
        <v>000-98-3050@abc.com</v>
      </c>
      <c r="E3052" t="s">
        <v>6853</v>
      </c>
      <c r="F3052" t="s">
        <v>6879</v>
      </c>
      <c r="G3052" s="1">
        <v>42669</v>
      </c>
      <c r="H3052" t="s">
        <v>7960</v>
      </c>
    </row>
    <row r="3053" spans="1:8" x14ac:dyDescent="0.25">
      <c r="A3053" t="s">
        <v>9801</v>
      </c>
      <c r="B3053" t="s">
        <v>5907</v>
      </c>
      <c r="C3053" t="s">
        <v>5486</v>
      </c>
      <c r="D3053" t="str">
        <f t="shared" si="47"/>
        <v>000-98-3051@abc.com</v>
      </c>
      <c r="E3053" t="s">
        <v>6853</v>
      </c>
      <c r="F3053" t="s">
        <v>6855</v>
      </c>
      <c r="G3053" s="1">
        <v>42761</v>
      </c>
      <c r="H3053" t="s">
        <v>7961</v>
      </c>
    </row>
    <row r="3054" spans="1:8" x14ac:dyDescent="0.25">
      <c r="A3054" t="s">
        <v>4401</v>
      </c>
      <c r="B3054" t="s">
        <v>5075</v>
      </c>
      <c r="C3054" t="s">
        <v>5631</v>
      </c>
      <c r="D3054" t="str">
        <f t="shared" si="47"/>
        <v>000-98-3052@abc.com</v>
      </c>
      <c r="E3054" t="s">
        <v>6853</v>
      </c>
      <c r="F3054" t="s">
        <v>6870</v>
      </c>
      <c r="G3054" s="1">
        <v>42669</v>
      </c>
      <c r="H3054" t="s">
        <v>7962</v>
      </c>
    </row>
    <row r="3055" spans="1:8" x14ac:dyDescent="0.25">
      <c r="A3055" t="s">
        <v>9802</v>
      </c>
      <c r="B3055" t="s">
        <v>6085</v>
      </c>
      <c r="C3055" t="s">
        <v>3763</v>
      </c>
      <c r="D3055" t="str">
        <f t="shared" si="47"/>
        <v>000-98-3053@abc.com</v>
      </c>
      <c r="E3055" t="s">
        <v>6853</v>
      </c>
      <c r="F3055" t="s">
        <v>6868</v>
      </c>
      <c r="G3055" s="1">
        <v>42700</v>
      </c>
      <c r="H3055" t="s">
        <v>7963</v>
      </c>
    </row>
    <row r="3056" spans="1:8" x14ac:dyDescent="0.25">
      <c r="A3056" t="s">
        <v>9803</v>
      </c>
      <c r="B3056" t="s">
        <v>5343</v>
      </c>
      <c r="C3056" t="s">
        <v>3763</v>
      </c>
      <c r="D3056" t="str">
        <f t="shared" si="47"/>
        <v>000-98-3054@abc.com</v>
      </c>
      <c r="E3056" t="s">
        <v>6853</v>
      </c>
      <c r="F3056" t="s">
        <v>6870</v>
      </c>
      <c r="G3056" s="1">
        <v>42669</v>
      </c>
      <c r="H3056" t="s">
        <v>7964</v>
      </c>
    </row>
    <row r="3057" spans="1:8" x14ac:dyDescent="0.25">
      <c r="A3057" t="s">
        <v>9804</v>
      </c>
      <c r="B3057" t="s">
        <v>5857</v>
      </c>
      <c r="C3057" t="s">
        <v>3763</v>
      </c>
      <c r="D3057" t="str">
        <f t="shared" si="47"/>
        <v>000-98-3055@abc.com</v>
      </c>
      <c r="E3057" t="s">
        <v>6853</v>
      </c>
      <c r="F3057" t="s">
        <v>6870</v>
      </c>
      <c r="G3057" s="1">
        <v>42700</v>
      </c>
      <c r="H3057" t="s">
        <v>7965</v>
      </c>
    </row>
    <row r="3058" spans="1:8" x14ac:dyDescent="0.25">
      <c r="A3058" t="s">
        <v>9805</v>
      </c>
      <c r="B3058" t="s">
        <v>2980</v>
      </c>
      <c r="C3058" t="s">
        <v>3763</v>
      </c>
      <c r="D3058" t="str">
        <f t="shared" si="47"/>
        <v>000-98-3056@abc.com</v>
      </c>
      <c r="E3058" t="s">
        <v>6853</v>
      </c>
      <c r="F3058" t="s">
        <v>6855</v>
      </c>
      <c r="G3058" s="1">
        <v>42761</v>
      </c>
      <c r="H3058" t="s">
        <v>7966</v>
      </c>
    </row>
    <row r="3059" spans="1:8" x14ac:dyDescent="0.25">
      <c r="A3059" t="s">
        <v>9806</v>
      </c>
      <c r="B3059" t="s">
        <v>966</v>
      </c>
      <c r="C3059" t="s">
        <v>3763</v>
      </c>
      <c r="D3059" t="str">
        <f t="shared" si="47"/>
        <v>000-98-3057@abc.com</v>
      </c>
      <c r="E3059" t="s">
        <v>6853</v>
      </c>
      <c r="F3059" t="s">
        <v>6910</v>
      </c>
      <c r="G3059" s="1">
        <v>42669</v>
      </c>
      <c r="H3059" t="s">
        <v>7967</v>
      </c>
    </row>
    <row r="3060" spans="1:8" x14ac:dyDescent="0.25">
      <c r="A3060" t="s">
        <v>4404</v>
      </c>
      <c r="B3060" t="s">
        <v>468</v>
      </c>
      <c r="C3060" t="s">
        <v>3763</v>
      </c>
      <c r="D3060" t="str">
        <f t="shared" si="47"/>
        <v>000-98-3058@abc.com</v>
      </c>
      <c r="E3060" t="s">
        <v>6853</v>
      </c>
      <c r="F3060" t="s">
        <v>6870</v>
      </c>
      <c r="G3060" s="1">
        <v>42669</v>
      </c>
      <c r="H3060" t="s">
        <v>7968</v>
      </c>
    </row>
    <row r="3061" spans="1:8" x14ac:dyDescent="0.25">
      <c r="A3061" t="s">
        <v>9807</v>
      </c>
      <c r="B3061" t="s">
        <v>6530</v>
      </c>
      <c r="C3061" t="s">
        <v>6421</v>
      </c>
      <c r="D3061" t="str">
        <f t="shared" si="47"/>
        <v>000-98-3059@abc.com</v>
      </c>
      <c r="E3061" t="s">
        <v>6853</v>
      </c>
      <c r="F3061" t="s">
        <v>6855</v>
      </c>
      <c r="G3061" s="1">
        <v>42669</v>
      </c>
      <c r="H3061" t="s">
        <v>7969</v>
      </c>
    </row>
    <row r="3062" spans="1:8" x14ac:dyDescent="0.25">
      <c r="A3062" t="s">
        <v>4405</v>
      </c>
      <c r="B3062" t="s">
        <v>515</v>
      </c>
      <c r="C3062" t="s">
        <v>5417</v>
      </c>
      <c r="D3062" t="str">
        <f t="shared" si="47"/>
        <v>000-98-3060@abc.com</v>
      </c>
      <c r="E3062" t="s">
        <v>6853</v>
      </c>
      <c r="F3062" t="s">
        <v>6855</v>
      </c>
      <c r="G3062" s="1">
        <v>42669</v>
      </c>
      <c r="H3062" t="s">
        <v>7970</v>
      </c>
    </row>
    <row r="3063" spans="1:8" x14ac:dyDescent="0.25">
      <c r="A3063" t="s">
        <v>4407</v>
      </c>
      <c r="B3063" t="s">
        <v>515</v>
      </c>
      <c r="C3063" t="s">
        <v>6185</v>
      </c>
      <c r="D3063" t="str">
        <f t="shared" si="47"/>
        <v>000-98-3061@abc.com</v>
      </c>
      <c r="E3063" t="s">
        <v>6853</v>
      </c>
      <c r="F3063" t="s">
        <v>6855</v>
      </c>
      <c r="G3063" s="1">
        <v>42852</v>
      </c>
      <c r="H3063" t="s">
        <v>7971</v>
      </c>
    </row>
    <row r="3064" spans="1:8" x14ac:dyDescent="0.25">
      <c r="A3064" t="s">
        <v>4410</v>
      </c>
      <c r="B3064" t="s">
        <v>6796</v>
      </c>
      <c r="C3064" t="s">
        <v>5072</v>
      </c>
      <c r="D3064" t="str">
        <f t="shared" si="47"/>
        <v>000-98-3062@abc.com</v>
      </c>
      <c r="E3064" t="s">
        <v>6853</v>
      </c>
      <c r="F3064" t="s">
        <v>6898</v>
      </c>
      <c r="G3064" s="1">
        <v>42669</v>
      </c>
      <c r="H3064" t="s">
        <v>7972</v>
      </c>
    </row>
    <row r="3065" spans="1:8" x14ac:dyDescent="0.25">
      <c r="A3065" t="s">
        <v>4413</v>
      </c>
      <c r="B3065" t="s">
        <v>6075</v>
      </c>
      <c r="C3065" t="s">
        <v>5831</v>
      </c>
      <c r="D3065" t="str">
        <f t="shared" si="47"/>
        <v>000-98-3063@abc.com</v>
      </c>
      <c r="E3065" t="s">
        <v>6853</v>
      </c>
      <c r="F3065" t="s">
        <v>6900</v>
      </c>
      <c r="G3065" s="1">
        <v>42669</v>
      </c>
      <c r="H3065" t="s">
        <v>7973</v>
      </c>
    </row>
    <row r="3066" spans="1:8" x14ac:dyDescent="0.25">
      <c r="A3066" t="s">
        <v>9808</v>
      </c>
      <c r="B3066" t="s">
        <v>5318</v>
      </c>
      <c r="C3066" t="s">
        <v>6702</v>
      </c>
      <c r="D3066" t="str">
        <f t="shared" si="47"/>
        <v>000-98-3064@abc.com</v>
      </c>
      <c r="E3066" t="s">
        <v>6853</v>
      </c>
      <c r="F3066" t="s">
        <v>6857</v>
      </c>
      <c r="G3066" s="1">
        <v>42669</v>
      </c>
    </row>
    <row r="3067" spans="1:8" x14ac:dyDescent="0.25">
      <c r="A3067" t="s">
        <v>4416</v>
      </c>
      <c r="B3067" t="s">
        <v>1624</v>
      </c>
      <c r="C3067" t="s">
        <v>1792</v>
      </c>
      <c r="D3067" t="str">
        <f t="shared" si="47"/>
        <v>000-98-3065@abc.com</v>
      </c>
      <c r="E3067" t="s">
        <v>6853</v>
      </c>
      <c r="F3067" t="s">
        <v>6870</v>
      </c>
      <c r="G3067" s="1">
        <v>42669</v>
      </c>
      <c r="H3067" t="s">
        <v>7974</v>
      </c>
    </row>
    <row r="3068" spans="1:8" x14ac:dyDescent="0.25">
      <c r="A3068" t="s">
        <v>4419</v>
      </c>
      <c r="B3068" t="s">
        <v>505</v>
      </c>
      <c r="C3068" t="s">
        <v>1195</v>
      </c>
      <c r="D3068" t="str">
        <f t="shared" si="47"/>
        <v>000-98-3066@abc.com</v>
      </c>
      <c r="E3068" t="s">
        <v>6853</v>
      </c>
      <c r="F3068" t="s">
        <v>6870</v>
      </c>
      <c r="G3068" s="1">
        <v>42669</v>
      </c>
      <c r="H3068" t="s">
        <v>7975</v>
      </c>
    </row>
    <row r="3069" spans="1:8" x14ac:dyDescent="0.25">
      <c r="A3069" t="s">
        <v>4421</v>
      </c>
      <c r="B3069" t="s">
        <v>6495</v>
      </c>
      <c r="C3069" t="s">
        <v>1379</v>
      </c>
      <c r="D3069" t="str">
        <f t="shared" si="47"/>
        <v>000-98-3067@abc.com</v>
      </c>
      <c r="E3069" t="s">
        <v>6853</v>
      </c>
      <c r="F3069" t="s">
        <v>6870</v>
      </c>
      <c r="G3069" s="1">
        <v>42669</v>
      </c>
      <c r="H3069" t="s">
        <v>7976</v>
      </c>
    </row>
    <row r="3070" spans="1:8" x14ac:dyDescent="0.25">
      <c r="A3070" t="s">
        <v>4424</v>
      </c>
      <c r="B3070" t="s">
        <v>6669</v>
      </c>
      <c r="C3070" t="s">
        <v>2393</v>
      </c>
      <c r="D3070" t="str">
        <f t="shared" si="47"/>
        <v>000-98-3068@abc.com</v>
      </c>
      <c r="E3070" t="s">
        <v>6853</v>
      </c>
      <c r="F3070" t="s">
        <v>6855</v>
      </c>
      <c r="G3070" s="1">
        <v>42700</v>
      </c>
      <c r="H3070" t="s">
        <v>7977</v>
      </c>
    </row>
    <row r="3071" spans="1:8" x14ac:dyDescent="0.25">
      <c r="A3071" t="s">
        <v>4427</v>
      </c>
      <c r="B3071" t="s">
        <v>6505</v>
      </c>
      <c r="C3071" t="s">
        <v>2393</v>
      </c>
      <c r="D3071" t="str">
        <f t="shared" si="47"/>
        <v>000-98-3069@abc.com</v>
      </c>
      <c r="E3071" t="s">
        <v>6853</v>
      </c>
      <c r="F3071" t="s">
        <v>6855</v>
      </c>
      <c r="G3071" s="1">
        <v>42761</v>
      </c>
      <c r="H3071" t="s">
        <v>7978</v>
      </c>
    </row>
    <row r="3072" spans="1:8" x14ac:dyDescent="0.25">
      <c r="A3072" t="s">
        <v>4430</v>
      </c>
      <c r="B3072" t="s">
        <v>5314</v>
      </c>
      <c r="C3072" t="s">
        <v>2434</v>
      </c>
      <c r="D3072" t="str">
        <f t="shared" si="47"/>
        <v>000-98-3070@abc.com</v>
      </c>
      <c r="E3072" t="s">
        <v>6853</v>
      </c>
      <c r="F3072" t="s">
        <v>6879</v>
      </c>
      <c r="G3072" s="1">
        <v>42669</v>
      </c>
      <c r="H3072" t="s">
        <v>7979</v>
      </c>
    </row>
    <row r="3073" spans="1:8" x14ac:dyDescent="0.25">
      <c r="A3073" t="s">
        <v>4433</v>
      </c>
      <c r="B3073" t="s">
        <v>861</v>
      </c>
      <c r="C3073" t="s">
        <v>6132</v>
      </c>
      <c r="D3073" t="str">
        <f t="shared" si="47"/>
        <v>000-98-3071@abc.com</v>
      </c>
      <c r="E3073" t="s">
        <v>6853</v>
      </c>
      <c r="F3073" t="s">
        <v>6870</v>
      </c>
      <c r="G3073" s="1">
        <v>42669</v>
      </c>
      <c r="H3073" t="s">
        <v>7980</v>
      </c>
    </row>
    <row r="3074" spans="1:8" x14ac:dyDescent="0.25">
      <c r="A3074" t="s">
        <v>9809</v>
      </c>
      <c r="B3074" t="s">
        <v>738</v>
      </c>
      <c r="C3074" t="s">
        <v>3950</v>
      </c>
      <c r="D3074" t="str">
        <f t="shared" si="47"/>
        <v>000-98-3072@abc.com</v>
      </c>
      <c r="E3074" t="s">
        <v>6853</v>
      </c>
      <c r="F3074" t="s">
        <v>6855</v>
      </c>
      <c r="G3074" s="1">
        <v>42669</v>
      </c>
      <c r="H3074" t="s">
        <v>7981</v>
      </c>
    </row>
    <row r="3075" spans="1:8" x14ac:dyDescent="0.25">
      <c r="A3075" t="s">
        <v>4436</v>
      </c>
      <c r="B3075" t="s">
        <v>738</v>
      </c>
      <c r="C3075" t="s">
        <v>2894</v>
      </c>
      <c r="D3075" t="str">
        <f t="shared" ref="D3075:D3138" si="48">CONCATENATE(A3075,"@abc.com")</f>
        <v>000-98-3073@abc.com</v>
      </c>
      <c r="E3075" t="s">
        <v>6853</v>
      </c>
      <c r="F3075" t="s">
        <v>6855</v>
      </c>
      <c r="G3075" s="1">
        <v>42761</v>
      </c>
      <c r="H3075" t="s">
        <v>7982</v>
      </c>
    </row>
    <row r="3076" spans="1:8" x14ac:dyDescent="0.25">
      <c r="A3076" t="s">
        <v>9810</v>
      </c>
      <c r="B3076" t="s">
        <v>738</v>
      </c>
      <c r="C3076" t="s">
        <v>2243</v>
      </c>
      <c r="D3076" t="str">
        <f t="shared" si="48"/>
        <v>000-98-3074@abc.com</v>
      </c>
      <c r="E3076" t="s">
        <v>6853</v>
      </c>
      <c r="F3076" t="s">
        <v>6870</v>
      </c>
      <c r="G3076" s="1">
        <v>42700</v>
      </c>
      <c r="H3076" t="s">
        <v>7983</v>
      </c>
    </row>
    <row r="3077" spans="1:8" x14ac:dyDescent="0.25">
      <c r="A3077" t="s">
        <v>4438</v>
      </c>
      <c r="B3077" t="s">
        <v>738</v>
      </c>
      <c r="C3077" t="s">
        <v>5489</v>
      </c>
      <c r="D3077" t="str">
        <f t="shared" si="48"/>
        <v>000-98-3075@abc.com</v>
      </c>
      <c r="E3077" t="s">
        <v>6853</v>
      </c>
      <c r="F3077" t="s">
        <v>6879</v>
      </c>
      <c r="G3077" s="1">
        <v>42669</v>
      </c>
      <c r="H3077" t="s">
        <v>7984</v>
      </c>
    </row>
    <row r="3078" spans="1:8" x14ac:dyDescent="0.25">
      <c r="A3078" t="s">
        <v>4440</v>
      </c>
      <c r="B3078" t="s">
        <v>5132</v>
      </c>
      <c r="C3078" t="s">
        <v>2599</v>
      </c>
      <c r="D3078" t="str">
        <f t="shared" si="48"/>
        <v>000-98-3076@abc.com</v>
      </c>
      <c r="E3078" t="s">
        <v>6853</v>
      </c>
      <c r="F3078" t="s">
        <v>6855</v>
      </c>
      <c r="G3078" s="1">
        <v>42761</v>
      </c>
      <c r="H3078" t="s">
        <v>7985</v>
      </c>
    </row>
    <row r="3079" spans="1:8" x14ac:dyDescent="0.25">
      <c r="A3079" t="s">
        <v>9811</v>
      </c>
      <c r="B3079" t="s">
        <v>873</v>
      </c>
      <c r="C3079" t="s">
        <v>2437</v>
      </c>
      <c r="D3079" t="str">
        <f t="shared" si="48"/>
        <v>000-98-3077@abc.com</v>
      </c>
      <c r="E3079" t="s">
        <v>6853</v>
      </c>
      <c r="F3079" t="s">
        <v>6855</v>
      </c>
      <c r="G3079" s="1">
        <v>42761</v>
      </c>
      <c r="H3079" t="s">
        <v>7986</v>
      </c>
    </row>
    <row r="3080" spans="1:8" x14ac:dyDescent="0.25">
      <c r="A3080" t="s">
        <v>9812</v>
      </c>
      <c r="B3080" t="s">
        <v>2333</v>
      </c>
      <c r="C3080" t="s">
        <v>2113</v>
      </c>
      <c r="D3080" t="str">
        <f t="shared" si="48"/>
        <v>000-98-3078@abc.com</v>
      </c>
      <c r="E3080" t="s">
        <v>6853</v>
      </c>
      <c r="F3080" t="s">
        <v>6870</v>
      </c>
      <c r="G3080" s="1">
        <v>42669</v>
      </c>
      <c r="H3080" t="s">
        <v>7987</v>
      </c>
    </row>
    <row r="3081" spans="1:8" x14ac:dyDescent="0.25">
      <c r="A3081" t="s">
        <v>9813</v>
      </c>
      <c r="B3081" t="s">
        <v>5187</v>
      </c>
      <c r="C3081" t="s">
        <v>2113</v>
      </c>
      <c r="D3081" t="str">
        <f t="shared" si="48"/>
        <v>000-98-3079@abc.com</v>
      </c>
      <c r="E3081" t="s">
        <v>6853</v>
      </c>
      <c r="F3081" t="s">
        <v>6870</v>
      </c>
      <c r="G3081" s="1">
        <v>42669</v>
      </c>
      <c r="H3081" t="s">
        <v>7988</v>
      </c>
    </row>
    <row r="3082" spans="1:8" x14ac:dyDescent="0.25">
      <c r="A3082" t="s">
        <v>9814</v>
      </c>
      <c r="B3082" t="s">
        <v>2172</v>
      </c>
      <c r="C3082" t="s">
        <v>6768</v>
      </c>
      <c r="D3082" t="str">
        <f t="shared" si="48"/>
        <v>000-98-3080@abc.com</v>
      </c>
      <c r="E3082" t="s">
        <v>6853</v>
      </c>
      <c r="F3082" t="s">
        <v>6870</v>
      </c>
      <c r="G3082" s="1">
        <v>42669</v>
      </c>
      <c r="H3082" t="s">
        <v>7989</v>
      </c>
    </row>
    <row r="3083" spans="1:8" x14ac:dyDescent="0.25">
      <c r="A3083" t="s">
        <v>4443</v>
      </c>
      <c r="B3083" t="s">
        <v>995</v>
      </c>
      <c r="C3083" t="s">
        <v>2746</v>
      </c>
      <c r="D3083" t="str">
        <f t="shared" si="48"/>
        <v>000-98-3081@abc.com</v>
      </c>
      <c r="E3083" t="s">
        <v>6853</v>
      </c>
      <c r="F3083" t="s">
        <v>6855</v>
      </c>
      <c r="G3083" s="1">
        <v>42775</v>
      </c>
      <c r="H3083" t="s">
        <v>7990</v>
      </c>
    </row>
    <row r="3084" spans="1:8" x14ac:dyDescent="0.25">
      <c r="A3084" t="s">
        <v>9815</v>
      </c>
      <c r="B3084" t="s">
        <v>995</v>
      </c>
      <c r="C3084" t="s">
        <v>6067</v>
      </c>
      <c r="D3084" t="str">
        <f t="shared" si="48"/>
        <v>000-98-3082@abc.com</v>
      </c>
      <c r="E3084" t="s">
        <v>6853</v>
      </c>
      <c r="F3084" t="s">
        <v>6870</v>
      </c>
      <c r="G3084" s="1">
        <v>42669</v>
      </c>
      <c r="H3084" t="s">
        <v>7991</v>
      </c>
    </row>
    <row r="3085" spans="1:8" x14ac:dyDescent="0.25">
      <c r="A3085" t="s">
        <v>4444</v>
      </c>
      <c r="B3085" t="s">
        <v>3879</v>
      </c>
      <c r="C3085" t="s">
        <v>6067</v>
      </c>
      <c r="D3085" t="str">
        <f t="shared" si="48"/>
        <v>000-98-3083@abc.com</v>
      </c>
      <c r="E3085" t="s">
        <v>6853</v>
      </c>
      <c r="F3085" t="s">
        <v>6855</v>
      </c>
      <c r="G3085" s="1">
        <v>42761</v>
      </c>
      <c r="H3085" t="s">
        <v>7992</v>
      </c>
    </row>
    <row r="3086" spans="1:8" x14ac:dyDescent="0.25">
      <c r="A3086" t="s">
        <v>4447</v>
      </c>
      <c r="B3086" t="s">
        <v>6050</v>
      </c>
      <c r="C3086" t="s">
        <v>4524</v>
      </c>
      <c r="D3086" t="str">
        <f t="shared" si="48"/>
        <v>000-98-3084@abc.com</v>
      </c>
      <c r="E3086" t="s">
        <v>6853</v>
      </c>
      <c r="F3086" t="s">
        <v>6855</v>
      </c>
      <c r="G3086" s="1">
        <v>42852</v>
      </c>
      <c r="H3086" t="s">
        <v>7993</v>
      </c>
    </row>
    <row r="3087" spans="1:8" x14ac:dyDescent="0.25">
      <c r="A3087" t="s">
        <v>4450</v>
      </c>
      <c r="B3087" t="s">
        <v>5401</v>
      </c>
      <c r="C3087" t="s">
        <v>5732</v>
      </c>
      <c r="D3087" t="str">
        <f t="shared" si="48"/>
        <v>000-98-3085@abc.com</v>
      </c>
      <c r="E3087" t="s">
        <v>6853</v>
      </c>
      <c r="F3087" t="s">
        <v>6855</v>
      </c>
      <c r="G3087" s="1">
        <v>42761</v>
      </c>
      <c r="H3087" t="s">
        <v>7994</v>
      </c>
    </row>
    <row r="3088" spans="1:8" x14ac:dyDescent="0.25">
      <c r="A3088" t="s">
        <v>4453</v>
      </c>
      <c r="B3088" t="s">
        <v>6469</v>
      </c>
      <c r="C3088" t="s">
        <v>1720</v>
      </c>
      <c r="D3088" t="str">
        <f t="shared" si="48"/>
        <v>000-98-3086@abc.com</v>
      </c>
      <c r="E3088" t="s">
        <v>6853</v>
      </c>
      <c r="F3088" t="s">
        <v>6855</v>
      </c>
      <c r="G3088" s="1">
        <v>42761</v>
      </c>
      <c r="H3088" t="s">
        <v>7995</v>
      </c>
    </row>
    <row r="3089" spans="1:8" x14ac:dyDescent="0.25">
      <c r="A3089" t="s">
        <v>4454</v>
      </c>
      <c r="B3089" t="s">
        <v>6378</v>
      </c>
      <c r="C3089" t="s">
        <v>1337</v>
      </c>
      <c r="D3089" t="str">
        <f t="shared" si="48"/>
        <v>000-98-3087@abc.com</v>
      </c>
      <c r="E3089" t="s">
        <v>6853</v>
      </c>
      <c r="F3089" t="s">
        <v>6879</v>
      </c>
      <c r="G3089" s="1">
        <v>42669</v>
      </c>
      <c r="H3089" t="s">
        <v>7996</v>
      </c>
    </row>
    <row r="3090" spans="1:8" x14ac:dyDescent="0.25">
      <c r="A3090" t="s">
        <v>4457</v>
      </c>
      <c r="B3090" t="s">
        <v>4720</v>
      </c>
      <c r="C3090" t="s">
        <v>1242</v>
      </c>
      <c r="D3090" t="str">
        <f t="shared" si="48"/>
        <v>000-98-3088@abc.com</v>
      </c>
      <c r="E3090" t="s">
        <v>6853</v>
      </c>
      <c r="F3090" t="s">
        <v>6855</v>
      </c>
      <c r="G3090" s="1">
        <v>42761</v>
      </c>
      <c r="H3090" t="s">
        <v>7997</v>
      </c>
    </row>
    <row r="3091" spans="1:8" x14ac:dyDescent="0.25">
      <c r="A3091" t="s">
        <v>4460</v>
      </c>
      <c r="B3091" t="s">
        <v>4720</v>
      </c>
      <c r="C3091" t="s">
        <v>1242</v>
      </c>
      <c r="D3091" t="str">
        <f t="shared" si="48"/>
        <v>000-98-3089@abc.com</v>
      </c>
      <c r="E3091" t="s">
        <v>6853</v>
      </c>
      <c r="F3091" t="s">
        <v>6855</v>
      </c>
      <c r="G3091" s="1">
        <v>42761</v>
      </c>
      <c r="H3091" t="s">
        <v>7998</v>
      </c>
    </row>
    <row r="3092" spans="1:8" x14ac:dyDescent="0.25">
      <c r="A3092" t="s">
        <v>9816</v>
      </c>
      <c r="B3092" t="s">
        <v>5562</v>
      </c>
      <c r="C3092" t="s">
        <v>4177</v>
      </c>
      <c r="D3092" t="str">
        <f t="shared" si="48"/>
        <v>000-98-3090@abc.com</v>
      </c>
      <c r="E3092" t="s">
        <v>6853</v>
      </c>
      <c r="F3092" t="s">
        <v>6855</v>
      </c>
      <c r="G3092" s="1">
        <v>42761</v>
      </c>
      <c r="H3092" t="s">
        <v>7999</v>
      </c>
    </row>
    <row r="3093" spans="1:8" x14ac:dyDescent="0.25">
      <c r="A3093" t="s">
        <v>9817</v>
      </c>
      <c r="B3093" t="s">
        <v>5281</v>
      </c>
      <c r="C3093" t="s">
        <v>4177</v>
      </c>
      <c r="D3093" t="str">
        <f t="shared" si="48"/>
        <v>000-98-3091@abc.com</v>
      </c>
      <c r="E3093" t="s">
        <v>6853</v>
      </c>
      <c r="F3093" t="s">
        <v>6855</v>
      </c>
      <c r="G3093" s="1">
        <v>42761</v>
      </c>
      <c r="H3093" t="s">
        <v>8000</v>
      </c>
    </row>
    <row r="3094" spans="1:8" x14ac:dyDescent="0.25">
      <c r="A3094" t="s">
        <v>4463</v>
      </c>
      <c r="B3094" t="s">
        <v>6105</v>
      </c>
      <c r="C3094" t="s">
        <v>4177</v>
      </c>
      <c r="D3094" t="str">
        <f t="shared" si="48"/>
        <v>000-98-3092@abc.com</v>
      </c>
      <c r="E3094" t="s">
        <v>6853</v>
      </c>
      <c r="F3094" t="s">
        <v>6855</v>
      </c>
      <c r="G3094" s="1">
        <v>42761</v>
      </c>
      <c r="H3094" t="s">
        <v>8001</v>
      </c>
    </row>
    <row r="3095" spans="1:8" x14ac:dyDescent="0.25">
      <c r="A3095" t="s">
        <v>9818</v>
      </c>
      <c r="B3095" t="s">
        <v>4158</v>
      </c>
      <c r="C3095" t="s">
        <v>4568</v>
      </c>
      <c r="D3095" t="str">
        <f t="shared" si="48"/>
        <v>000-98-3093@abc.com</v>
      </c>
      <c r="E3095" t="s">
        <v>6853</v>
      </c>
      <c r="F3095" t="s">
        <v>6855</v>
      </c>
      <c r="G3095" s="1">
        <v>42761</v>
      </c>
      <c r="H3095" t="s">
        <v>8002</v>
      </c>
    </row>
    <row r="3096" spans="1:8" x14ac:dyDescent="0.25">
      <c r="A3096" t="s">
        <v>4465</v>
      </c>
      <c r="B3096" t="s">
        <v>4158</v>
      </c>
      <c r="C3096" t="s">
        <v>5833</v>
      </c>
      <c r="D3096" t="str">
        <f t="shared" si="48"/>
        <v>000-98-3094@abc.com</v>
      </c>
      <c r="E3096" t="s">
        <v>6853</v>
      </c>
      <c r="F3096" t="s">
        <v>6855</v>
      </c>
      <c r="G3096" s="1">
        <v>42761</v>
      </c>
      <c r="H3096" t="s">
        <v>8003</v>
      </c>
    </row>
    <row r="3097" spans="1:8" x14ac:dyDescent="0.25">
      <c r="A3097" t="s">
        <v>4468</v>
      </c>
      <c r="B3097" t="s">
        <v>5276</v>
      </c>
      <c r="C3097" t="s">
        <v>2178</v>
      </c>
      <c r="D3097" t="str">
        <f t="shared" si="48"/>
        <v>000-98-3095@abc.com</v>
      </c>
      <c r="E3097" t="s">
        <v>6853</v>
      </c>
      <c r="F3097" t="s">
        <v>6855</v>
      </c>
      <c r="G3097" s="1">
        <v>42761</v>
      </c>
      <c r="H3097" t="s">
        <v>8004</v>
      </c>
    </row>
    <row r="3098" spans="1:8" x14ac:dyDescent="0.25">
      <c r="A3098" t="s">
        <v>9819</v>
      </c>
      <c r="B3098" t="s">
        <v>5351</v>
      </c>
      <c r="C3098" t="s">
        <v>6813</v>
      </c>
      <c r="D3098" t="str">
        <f t="shared" si="48"/>
        <v>000-98-3096@abc.com</v>
      </c>
      <c r="E3098" t="s">
        <v>6853</v>
      </c>
      <c r="F3098" t="s">
        <v>6855</v>
      </c>
      <c r="G3098" s="1">
        <v>42761</v>
      </c>
      <c r="H3098" t="s">
        <v>8005</v>
      </c>
    </row>
    <row r="3099" spans="1:8" x14ac:dyDescent="0.25">
      <c r="A3099" t="s">
        <v>9820</v>
      </c>
      <c r="B3099" t="s">
        <v>6684</v>
      </c>
      <c r="C3099" t="s">
        <v>1158</v>
      </c>
      <c r="D3099" t="str">
        <f t="shared" si="48"/>
        <v>000-98-3097@abc.com</v>
      </c>
      <c r="E3099" t="s">
        <v>6853</v>
      </c>
      <c r="F3099" t="s">
        <v>6855</v>
      </c>
      <c r="G3099" s="1">
        <v>42761</v>
      </c>
      <c r="H3099" t="s">
        <v>8006</v>
      </c>
    </row>
    <row r="3100" spans="1:8" x14ac:dyDescent="0.25">
      <c r="A3100" t="s">
        <v>9821</v>
      </c>
      <c r="B3100" t="s">
        <v>6771</v>
      </c>
      <c r="C3100" t="s">
        <v>5764</v>
      </c>
      <c r="D3100" t="str">
        <f t="shared" si="48"/>
        <v>000-98-3098@abc.com</v>
      </c>
      <c r="E3100" t="s">
        <v>6853</v>
      </c>
      <c r="F3100" t="s">
        <v>6855</v>
      </c>
      <c r="G3100" s="1">
        <v>42761</v>
      </c>
      <c r="H3100" t="s">
        <v>8007</v>
      </c>
    </row>
    <row r="3101" spans="1:8" x14ac:dyDescent="0.25">
      <c r="A3101" t="s">
        <v>4471</v>
      </c>
      <c r="B3101" t="s">
        <v>3718</v>
      </c>
      <c r="C3101" t="s">
        <v>4612</v>
      </c>
      <c r="D3101" t="str">
        <f t="shared" si="48"/>
        <v>000-98-3099@abc.com</v>
      </c>
      <c r="E3101" t="s">
        <v>6853</v>
      </c>
      <c r="F3101" t="s">
        <v>6855</v>
      </c>
      <c r="G3101" s="1">
        <v>42761</v>
      </c>
      <c r="H3101" t="s">
        <v>8008</v>
      </c>
    </row>
    <row r="3102" spans="1:8" x14ac:dyDescent="0.25">
      <c r="A3102" t="s">
        <v>4474</v>
      </c>
      <c r="B3102" t="s">
        <v>5127</v>
      </c>
      <c r="C3102" t="s">
        <v>5024</v>
      </c>
      <c r="D3102" t="str">
        <f t="shared" si="48"/>
        <v>000-98-3100@abc.com</v>
      </c>
      <c r="E3102" t="s">
        <v>6853</v>
      </c>
      <c r="F3102" t="s">
        <v>6855</v>
      </c>
      <c r="G3102" s="1">
        <v>42761</v>
      </c>
      <c r="H3102" t="s">
        <v>8009</v>
      </c>
    </row>
    <row r="3103" spans="1:8" x14ac:dyDescent="0.25">
      <c r="A3103" t="s">
        <v>4477</v>
      </c>
      <c r="B3103" t="s">
        <v>5355</v>
      </c>
      <c r="C3103" t="s">
        <v>3422</v>
      </c>
      <c r="D3103" t="str">
        <f t="shared" si="48"/>
        <v>000-98-3101@abc.com</v>
      </c>
      <c r="E3103" t="s">
        <v>6853</v>
      </c>
      <c r="F3103" t="s">
        <v>6855</v>
      </c>
      <c r="G3103" s="1">
        <v>42761</v>
      </c>
      <c r="H3103" t="s">
        <v>8010</v>
      </c>
    </row>
    <row r="3104" spans="1:8" x14ac:dyDescent="0.25">
      <c r="A3104" t="s">
        <v>4479</v>
      </c>
      <c r="B3104" t="s">
        <v>3272</v>
      </c>
      <c r="C3104" t="s">
        <v>5353</v>
      </c>
      <c r="D3104" t="str">
        <f t="shared" si="48"/>
        <v>000-98-3102@abc.com</v>
      </c>
      <c r="E3104" t="s">
        <v>6853</v>
      </c>
      <c r="F3104" t="s">
        <v>6855</v>
      </c>
      <c r="G3104" s="1">
        <v>42761</v>
      </c>
      <c r="H3104" t="s">
        <v>8011</v>
      </c>
    </row>
    <row r="3105" spans="1:8" x14ac:dyDescent="0.25">
      <c r="A3105" t="s">
        <v>9822</v>
      </c>
      <c r="B3105" t="s">
        <v>3272</v>
      </c>
      <c r="C3105" t="s">
        <v>5522</v>
      </c>
      <c r="D3105" t="str">
        <f t="shared" si="48"/>
        <v>000-98-3103@abc.com</v>
      </c>
      <c r="E3105" t="s">
        <v>6853</v>
      </c>
      <c r="F3105" t="s">
        <v>6855</v>
      </c>
      <c r="G3105" s="1">
        <v>42761</v>
      </c>
      <c r="H3105" t="s">
        <v>8012</v>
      </c>
    </row>
    <row r="3106" spans="1:8" x14ac:dyDescent="0.25">
      <c r="A3106" t="s">
        <v>9823</v>
      </c>
      <c r="B3106" t="s">
        <v>5191</v>
      </c>
      <c r="C3106" t="s">
        <v>5156</v>
      </c>
      <c r="D3106" t="str">
        <f t="shared" si="48"/>
        <v>000-98-3104@abc.com</v>
      </c>
      <c r="E3106" t="s">
        <v>6853</v>
      </c>
      <c r="F3106" t="s">
        <v>6855</v>
      </c>
      <c r="G3106" s="1">
        <v>42761</v>
      </c>
      <c r="H3106" t="s">
        <v>8013</v>
      </c>
    </row>
    <row r="3107" spans="1:8" x14ac:dyDescent="0.25">
      <c r="A3107" t="s">
        <v>9824</v>
      </c>
      <c r="B3107" t="s">
        <v>5191</v>
      </c>
      <c r="C3107" t="s">
        <v>5156</v>
      </c>
      <c r="D3107" t="str">
        <f t="shared" si="48"/>
        <v>000-98-3105@abc.com</v>
      </c>
      <c r="E3107" t="s">
        <v>6853</v>
      </c>
      <c r="F3107" t="s">
        <v>6855</v>
      </c>
      <c r="G3107" s="1">
        <v>42761</v>
      </c>
      <c r="H3107" t="s">
        <v>8014</v>
      </c>
    </row>
    <row r="3108" spans="1:8" x14ac:dyDescent="0.25">
      <c r="A3108" t="s">
        <v>9825</v>
      </c>
      <c r="B3108" t="s">
        <v>6237</v>
      </c>
      <c r="C3108" t="s">
        <v>3786</v>
      </c>
      <c r="D3108" t="str">
        <f t="shared" si="48"/>
        <v>000-98-3106@abc.com</v>
      </c>
      <c r="E3108" t="s">
        <v>6853</v>
      </c>
      <c r="F3108" t="s">
        <v>6855</v>
      </c>
      <c r="G3108" s="1">
        <v>42761</v>
      </c>
      <c r="H3108" t="s">
        <v>8015</v>
      </c>
    </row>
    <row r="3109" spans="1:8" x14ac:dyDescent="0.25">
      <c r="A3109" t="s">
        <v>9826</v>
      </c>
      <c r="B3109" t="s">
        <v>2358</v>
      </c>
      <c r="C3109" t="s">
        <v>3988</v>
      </c>
      <c r="D3109" t="str">
        <f t="shared" si="48"/>
        <v>000-98-3107@abc.com</v>
      </c>
      <c r="E3109" t="s">
        <v>6853</v>
      </c>
      <c r="F3109" t="s">
        <v>6855</v>
      </c>
      <c r="G3109" s="1">
        <v>42852</v>
      </c>
      <c r="H3109" t="s">
        <v>8016</v>
      </c>
    </row>
    <row r="3110" spans="1:8" x14ac:dyDescent="0.25">
      <c r="A3110" t="s">
        <v>4481</v>
      </c>
      <c r="B3110" t="s">
        <v>4335</v>
      </c>
      <c r="C3110" t="s">
        <v>5036</v>
      </c>
      <c r="D3110" t="str">
        <f t="shared" si="48"/>
        <v>000-98-3108@abc.com</v>
      </c>
      <c r="E3110" t="s">
        <v>6853</v>
      </c>
      <c r="F3110" t="s">
        <v>6855</v>
      </c>
      <c r="G3110" s="1">
        <v>42852</v>
      </c>
      <c r="H3110" t="s">
        <v>8017</v>
      </c>
    </row>
    <row r="3111" spans="1:8" x14ac:dyDescent="0.25">
      <c r="A3111" t="s">
        <v>9827</v>
      </c>
      <c r="B3111" t="s">
        <v>1500</v>
      </c>
      <c r="C3111" t="s">
        <v>4669</v>
      </c>
      <c r="D3111" t="str">
        <f t="shared" si="48"/>
        <v>000-98-3109@abc.com</v>
      </c>
      <c r="E3111" t="s">
        <v>6853</v>
      </c>
      <c r="F3111" t="s">
        <v>6855</v>
      </c>
      <c r="G3111" s="1">
        <v>42761</v>
      </c>
      <c r="H3111" t="s">
        <v>8018</v>
      </c>
    </row>
    <row r="3112" spans="1:8" x14ac:dyDescent="0.25">
      <c r="A3112" t="s">
        <v>9828</v>
      </c>
      <c r="B3112" t="s">
        <v>3243</v>
      </c>
      <c r="C3112" t="s">
        <v>6106</v>
      </c>
      <c r="D3112" t="str">
        <f t="shared" si="48"/>
        <v>000-98-3110@abc.com</v>
      </c>
      <c r="E3112" t="s">
        <v>6853</v>
      </c>
      <c r="F3112" t="s">
        <v>6855</v>
      </c>
      <c r="G3112" s="1">
        <v>42761</v>
      </c>
      <c r="H3112" t="s">
        <v>8019</v>
      </c>
    </row>
    <row r="3113" spans="1:8" x14ac:dyDescent="0.25">
      <c r="A3113" t="s">
        <v>4483</v>
      </c>
      <c r="B3113" t="s">
        <v>3243</v>
      </c>
      <c r="C3113" t="s">
        <v>5668</v>
      </c>
      <c r="D3113" t="str">
        <f t="shared" si="48"/>
        <v>000-98-3111@abc.com</v>
      </c>
      <c r="E3113" t="s">
        <v>6853</v>
      </c>
      <c r="F3113" t="s">
        <v>6855</v>
      </c>
      <c r="G3113" s="1">
        <v>42761</v>
      </c>
      <c r="H3113" t="s">
        <v>8020</v>
      </c>
    </row>
    <row r="3114" spans="1:8" x14ac:dyDescent="0.25">
      <c r="A3114" t="s">
        <v>4484</v>
      </c>
      <c r="B3114" t="s">
        <v>3243</v>
      </c>
      <c r="C3114" t="s">
        <v>5265</v>
      </c>
      <c r="D3114" t="str">
        <f t="shared" si="48"/>
        <v>000-98-3112@abc.com</v>
      </c>
      <c r="E3114" t="s">
        <v>6853</v>
      </c>
      <c r="F3114" t="s">
        <v>6855</v>
      </c>
      <c r="G3114" s="1">
        <v>42761</v>
      </c>
      <c r="H3114" t="s">
        <v>8021</v>
      </c>
    </row>
    <row r="3115" spans="1:8" x14ac:dyDescent="0.25">
      <c r="A3115" t="s">
        <v>4486</v>
      </c>
      <c r="B3115" t="s">
        <v>3243</v>
      </c>
      <c r="C3115" t="s">
        <v>6486</v>
      </c>
      <c r="D3115" t="str">
        <f t="shared" si="48"/>
        <v>000-98-3113@abc.com</v>
      </c>
      <c r="E3115" t="s">
        <v>6853</v>
      </c>
      <c r="F3115" t="s">
        <v>6855</v>
      </c>
      <c r="G3115" s="1">
        <v>42761</v>
      </c>
      <c r="H3115" t="s">
        <v>8022</v>
      </c>
    </row>
    <row r="3116" spans="1:8" x14ac:dyDescent="0.25">
      <c r="A3116" t="s">
        <v>4488</v>
      </c>
      <c r="B3116" t="s">
        <v>6553</v>
      </c>
      <c r="C3116" t="s">
        <v>1454</v>
      </c>
      <c r="D3116" t="str">
        <f t="shared" si="48"/>
        <v>000-98-3114@abc.com</v>
      </c>
      <c r="E3116" t="s">
        <v>6853</v>
      </c>
      <c r="F3116" t="s">
        <v>6855</v>
      </c>
      <c r="G3116" s="1">
        <v>42761</v>
      </c>
      <c r="H3116" t="s">
        <v>8023</v>
      </c>
    </row>
    <row r="3117" spans="1:8" x14ac:dyDescent="0.25">
      <c r="A3117" t="s">
        <v>4490</v>
      </c>
      <c r="B3117" t="s">
        <v>5613</v>
      </c>
      <c r="C3117" t="s">
        <v>2782</v>
      </c>
      <c r="D3117" t="str">
        <f t="shared" si="48"/>
        <v>000-98-3115@abc.com</v>
      </c>
      <c r="E3117" t="s">
        <v>6853</v>
      </c>
      <c r="F3117" t="s">
        <v>6855</v>
      </c>
      <c r="G3117" s="1">
        <v>42761</v>
      </c>
      <c r="H3117" t="s">
        <v>8024</v>
      </c>
    </row>
    <row r="3118" spans="1:8" x14ac:dyDescent="0.25">
      <c r="A3118" t="s">
        <v>9829</v>
      </c>
      <c r="B3118" t="s">
        <v>3395</v>
      </c>
      <c r="C3118" t="s">
        <v>1020</v>
      </c>
      <c r="D3118" t="str">
        <f t="shared" si="48"/>
        <v>000-98-3116@abc.com</v>
      </c>
      <c r="E3118" t="s">
        <v>6853</v>
      </c>
      <c r="F3118" t="s">
        <v>6879</v>
      </c>
      <c r="G3118" s="1">
        <v>42761</v>
      </c>
      <c r="H3118" t="s">
        <v>8025</v>
      </c>
    </row>
    <row r="3119" spans="1:8" x14ac:dyDescent="0.25">
      <c r="A3119" t="s">
        <v>9830</v>
      </c>
      <c r="B3119" t="s">
        <v>6221</v>
      </c>
      <c r="C3119" t="s">
        <v>5945</v>
      </c>
      <c r="D3119" t="str">
        <f t="shared" si="48"/>
        <v>000-98-3117@abc.com</v>
      </c>
      <c r="E3119" t="s">
        <v>6853</v>
      </c>
      <c r="F3119" t="s">
        <v>6855</v>
      </c>
      <c r="G3119" s="1">
        <v>42852</v>
      </c>
      <c r="H3119" t="s">
        <v>8026</v>
      </c>
    </row>
    <row r="3120" spans="1:8" x14ac:dyDescent="0.25">
      <c r="A3120" t="s">
        <v>4492</v>
      </c>
      <c r="B3120" t="s">
        <v>3806</v>
      </c>
      <c r="C3120" t="s">
        <v>785</v>
      </c>
      <c r="D3120" t="str">
        <f t="shared" si="48"/>
        <v>000-98-3118@abc.com</v>
      </c>
      <c r="E3120" t="s">
        <v>6853</v>
      </c>
      <c r="F3120" t="s">
        <v>6855</v>
      </c>
      <c r="G3120" s="1">
        <v>42761</v>
      </c>
      <c r="H3120" t="s">
        <v>8027</v>
      </c>
    </row>
    <row r="3121" spans="1:8" x14ac:dyDescent="0.25">
      <c r="A3121" t="s">
        <v>9831</v>
      </c>
      <c r="B3121" t="s">
        <v>3806</v>
      </c>
      <c r="C3121" t="s">
        <v>785</v>
      </c>
      <c r="D3121" t="str">
        <f t="shared" si="48"/>
        <v>000-98-3119@abc.com</v>
      </c>
      <c r="E3121" t="s">
        <v>6853</v>
      </c>
      <c r="F3121" t="s">
        <v>6855</v>
      </c>
      <c r="G3121" s="1">
        <v>42761</v>
      </c>
      <c r="H3121" t="s">
        <v>8028</v>
      </c>
    </row>
    <row r="3122" spans="1:8" x14ac:dyDescent="0.25">
      <c r="A3122" t="s">
        <v>4495</v>
      </c>
      <c r="B3122" t="s">
        <v>2487</v>
      </c>
      <c r="C3122" t="s">
        <v>785</v>
      </c>
      <c r="D3122" t="str">
        <f t="shared" si="48"/>
        <v>000-98-3120@abc.com</v>
      </c>
      <c r="E3122" t="s">
        <v>6853</v>
      </c>
      <c r="F3122" t="s">
        <v>6855</v>
      </c>
      <c r="G3122" s="1">
        <v>42761</v>
      </c>
      <c r="H3122" t="s">
        <v>8029</v>
      </c>
    </row>
    <row r="3123" spans="1:8" x14ac:dyDescent="0.25">
      <c r="A3123" t="s">
        <v>9832</v>
      </c>
      <c r="B3123" t="s">
        <v>2487</v>
      </c>
      <c r="C3123" t="s">
        <v>785</v>
      </c>
      <c r="D3123" t="str">
        <f t="shared" si="48"/>
        <v>000-98-3121@abc.com</v>
      </c>
      <c r="E3123" t="s">
        <v>6853</v>
      </c>
      <c r="F3123" t="s">
        <v>6855</v>
      </c>
      <c r="G3123" s="1">
        <v>42852</v>
      </c>
      <c r="H3123" t="s">
        <v>8030</v>
      </c>
    </row>
    <row r="3124" spans="1:8" x14ac:dyDescent="0.25">
      <c r="A3124" t="s">
        <v>4497</v>
      </c>
      <c r="B3124" t="s">
        <v>5391</v>
      </c>
      <c r="C3124" t="s">
        <v>785</v>
      </c>
      <c r="D3124" t="str">
        <f t="shared" si="48"/>
        <v>000-98-3122@abc.com</v>
      </c>
      <c r="E3124" t="s">
        <v>6853</v>
      </c>
      <c r="F3124" t="s">
        <v>6860</v>
      </c>
      <c r="G3124" s="1">
        <v>42761</v>
      </c>
      <c r="H3124" t="s">
        <v>8031</v>
      </c>
    </row>
    <row r="3125" spans="1:8" x14ac:dyDescent="0.25">
      <c r="A3125" t="s">
        <v>9833</v>
      </c>
      <c r="B3125" t="s">
        <v>3822</v>
      </c>
      <c r="C3125" t="s">
        <v>785</v>
      </c>
      <c r="D3125" t="str">
        <f t="shared" si="48"/>
        <v>000-98-3123@abc.com</v>
      </c>
      <c r="E3125" t="s">
        <v>6853</v>
      </c>
      <c r="F3125" t="s">
        <v>6855</v>
      </c>
      <c r="G3125" s="1">
        <v>42761</v>
      </c>
      <c r="H3125" t="s">
        <v>8032</v>
      </c>
    </row>
    <row r="3126" spans="1:8" x14ac:dyDescent="0.25">
      <c r="A3126" t="s">
        <v>4499</v>
      </c>
      <c r="B3126" t="s">
        <v>5239</v>
      </c>
      <c r="C3126" t="s">
        <v>785</v>
      </c>
      <c r="D3126" t="str">
        <f t="shared" si="48"/>
        <v>000-98-3124@abc.com</v>
      </c>
      <c r="E3126" t="s">
        <v>6853</v>
      </c>
      <c r="F3126" t="s">
        <v>6855</v>
      </c>
      <c r="G3126" s="1">
        <v>42775</v>
      </c>
      <c r="H3126" t="s">
        <v>8033</v>
      </c>
    </row>
    <row r="3127" spans="1:8" x14ac:dyDescent="0.25">
      <c r="A3127" t="s">
        <v>9834</v>
      </c>
      <c r="B3127" t="s">
        <v>1468</v>
      </c>
      <c r="C3127" t="s">
        <v>3753</v>
      </c>
      <c r="D3127" t="str">
        <f t="shared" si="48"/>
        <v>000-98-3125@abc.com</v>
      </c>
      <c r="E3127" t="s">
        <v>6853</v>
      </c>
      <c r="F3127" t="s">
        <v>6855</v>
      </c>
      <c r="G3127" s="1">
        <v>42761</v>
      </c>
      <c r="H3127" t="s">
        <v>8034</v>
      </c>
    </row>
    <row r="3128" spans="1:8" x14ac:dyDescent="0.25">
      <c r="A3128" t="s">
        <v>9835</v>
      </c>
      <c r="B3128" t="s">
        <v>1468</v>
      </c>
      <c r="C3128" t="s">
        <v>3977</v>
      </c>
      <c r="D3128" t="str">
        <f t="shared" si="48"/>
        <v>000-98-3126@abc.com</v>
      </c>
      <c r="E3128" t="s">
        <v>6853</v>
      </c>
      <c r="F3128" t="s">
        <v>6855</v>
      </c>
      <c r="G3128" s="1">
        <v>42761</v>
      </c>
      <c r="H3128" t="s">
        <v>8035</v>
      </c>
    </row>
    <row r="3129" spans="1:8" x14ac:dyDescent="0.25">
      <c r="A3129" t="s">
        <v>4501</v>
      </c>
      <c r="B3129" t="s">
        <v>3057</v>
      </c>
      <c r="C3129" t="s">
        <v>5121</v>
      </c>
      <c r="D3129" t="str">
        <f t="shared" si="48"/>
        <v>000-98-3127@abc.com</v>
      </c>
      <c r="E3129" t="s">
        <v>6853</v>
      </c>
      <c r="F3129" t="s">
        <v>6855</v>
      </c>
      <c r="G3129" s="1">
        <v>42761</v>
      </c>
      <c r="H3129" t="s">
        <v>8036</v>
      </c>
    </row>
    <row r="3130" spans="1:8" x14ac:dyDescent="0.25">
      <c r="A3130" t="s">
        <v>9836</v>
      </c>
      <c r="B3130" t="s">
        <v>4194</v>
      </c>
      <c r="C3130" t="s">
        <v>3619</v>
      </c>
      <c r="D3130" t="str">
        <f t="shared" si="48"/>
        <v>000-98-3128@abc.com</v>
      </c>
      <c r="E3130" t="s">
        <v>6853</v>
      </c>
      <c r="F3130" t="s">
        <v>6855</v>
      </c>
      <c r="G3130" s="1">
        <v>42761</v>
      </c>
      <c r="H3130" t="s">
        <v>8037</v>
      </c>
    </row>
    <row r="3131" spans="1:8" x14ac:dyDescent="0.25">
      <c r="A3131" t="s">
        <v>4503</v>
      </c>
      <c r="B3131" t="s">
        <v>1699</v>
      </c>
      <c r="C3131" t="s">
        <v>6189</v>
      </c>
      <c r="D3131" t="str">
        <f t="shared" si="48"/>
        <v>000-98-3129@abc.com</v>
      </c>
      <c r="E3131" t="s">
        <v>6853</v>
      </c>
      <c r="F3131" t="s">
        <v>6855</v>
      </c>
      <c r="G3131" s="1">
        <v>42761</v>
      </c>
      <c r="H3131" t="s">
        <v>8038</v>
      </c>
    </row>
    <row r="3132" spans="1:8" x14ac:dyDescent="0.25">
      <c r="A3132" t="s">
        <v>9837</v>
      </c>
      <c r="B3132" t="s">
        <v>1699</v>
      </c>
      <c r="C3132" t="s">
        <v>4899</v>
      </c>
      <c r="D3132" t="str">
        <f t="shared" si="48"/>
        <v>000-98-3130@abc.com</v>
      </c>
      <c r="E3132" t="s">
        <v>6853</v>
      </c>
      <c r="F3132" t="s">
        <v>6855</v>
      </c>
      <c r="G3132" s="1">
        <v>42761</v>
      </c>
      <c r="H3132" t="s">
        <v>8039</v>
      </c>
    </row>
    <row r="3133" spans="1:8" x14ac:dyDescent="0.25">
      <c r="A3133" t="s">
        <v>9838</v>
      </c>
      <c r="B3133" t="s">
        <v>6360</v>
      </c>
      <c r="C3133" t="s">
        <v>1294</v>
      </c>
      <c r="D3133" t="str">
        <f t="shared" si="48"/>
        <v>000-98-3131@abc.com</v>
      </c>
      <c r="E3133" t="s">
        <v>6853</v>
      </c>
      <c r="F3133" t="s">
        <v>6855</v>
      </c>
      <c r="G3133" s="1">
        <v>42761</v>
      </c>
      <c r="H3133" t="s">
        <v>8040</v>
      </c>
    </row>
    <row r="3134" spans="1:8" x14ac:dyDescent="0.25">
      <c r="A3134" t="s">
        <v>4506</v>
      </c>
      <c r="B3134" t="s">
        <v>6510</v>
      </c>
      <c r="C3134" t="s">
        <v>3880</v>
      </c>
      <c r="D3134" t="str">
        <f t="shared" si="48"/>
        <v>000-98-3132@abc.com</v>
      </c>
      <c r="E3134" t="s">
        <v>6853</v>
      </c>
      <c r="F3134" t="s">
        <v>6855</v>
      </c>
      <c r="G3134" s="1">
        <v>42852</v>
      </c>
      <c r="H3134" t="s">
        <v>8041</v>
      </c>
    </row>
    <row r="3135" spans="1:8" x14ac:dyDescent="0.25">
      <c r="A3135" t="s">
        <v>4508</v>
      </c>
      <c r="B3135" t="s">
        <v>6559</v>
      </c>
      <c r="C3135" t="s">
        <v>1172</v>
      </c>
      <c r="D3135" t="str">
        <f t="shared" si="48"/>
        <v>000-98-3133@abc.com</v>
      </c>
      <c r="E3135" t="s">
        <v>6853</v>
      </c>
      <c r="F3135" t="s">
        <v>6855</v>
      </c>
      <c r="G3135" s="1">
        <v>42852</v>
      </c>
      <c r="H3135" t="s">
        <v>8042</v>
      </c>
    </row>
    <row r="3136" spans="1:8" x14ac:dyDescent="0.25">
      <c r="A3136" t="s">
        <v>9839</v>
      </c>
      <c r="B3136" t="s">
        <v>6178</v>
      </c>
      <c r="C3136" t="s">
        <v>1172</v>
      </c>
      <c r="D3136" t="str">
        <f t="shared" si="48"/>
        <v>000-98-3134@abc.com</v>
      </c>
      <c r="E3136" t="s">
        <v>6853</v>
      </c>
      <c r="F3136" t="s">
        <v>6855</v>
      </c>
      <c r="G3136" s="1">
        <v>42761</v>
      </c>
      <c r="H3136" t="s">
        <v>8043</v>
      </c>
    </row>
    <row r="3137" spans="1:8" x14ac:dyDescent="0.25">
      <c r="A3137" t="s">
        <v>4511</v>
      </c>
      <c r="B3137" t="s">
        <v>6827</v>
      </c>
      <c r="C3137" t="s">
        <v>5224</v>
      </c>
      <c r="D3137" t="str">
        <f t="shared" si="48"/>
        <v>000-98-3135@abc.com</v>
      </c>
      <c r="E3137" t="s">
        <v>6853</v>
      </c>
      <c r="F3137" t="s">
        <v>6855</v>
      </c>
      <c r="G3137" s="1">
        <v>42852</v>
      </c>
      <c r="H3137" t="s">
        <v>8044</v>
      </c>
    </row>
    <row r="3138" spans="1:8" x14ac:dyDescent="0.25">
      <c r="A3138" t="s">
        <v>4514</v>
      </c>
      <c r="B3138" t="s">
        <v>4172</v>
      </c>
      <c r="C3138" t="s">
        <v>1622</v>
      </c>
      <c r="D3138" t="str">
        <f t="shared" si="48"/>
        <v>000-98-3136@abc.com</v>
      </c>
      <c r="E3138" t="s">
        <v>6853</v>
      </c>
      <c r="F3138" t="s">
        <v>6855</v>
      </c>
      <c r="G3138" s="1">
        <v>42761</v>
      </c>
      <c r="H3138" t="s">
        <v>8045</v>
      </c>
    </row>
    <row r="3139" spans="1:8" x14ac:dyDescent="0.25">
      <c r="A3139" t="s">
        <v>4516</v>
      </c>
      <c r="B3139" t="s">
        <v>5757</v>
      </c>
      <c r="C3139" t="s">
        <v>1750</v>
      </c>
      <c r="D3139" t="str">
        <f t="shared" ref="D3139:D3202" si="49">CONCATENATE(A3139,"@abc.com")</f>
        <v>000-98-3137@abc.com</v>
      </c>
      <c r="E3139" t="s">
        <v>6853</v>
      </c>
      <c r="F3139" t="s">
        <v>6855</v>
      </c>
      <c r="G3139" s="1">
        <v>42761</v>
      </c>
      <c r="H3139" t="s">
        <v>8046</v>
      </c>
    </row>
    <row r="3140" spans="1:8" x14ac:dyDescent="0.25">
      <c r="A3140" t="s">
        <v>4519</v>
      </c>
      <c r="B3140" t="s">
        <v>6847</v>
      </c>
      <c r="C3140" t="s">
        <v>3568</v>
      </c>
      <c r="D3140" t="str">
        <f t="shared" si="49"/>
        <v>000-98-3138@abc.com</v>
      </c>
      <c r="E3140" t="s">
        <v>6853</v>
      </c>
      <c r="F3140" t="s">
        <v>6855</v>
      </c>
      <c r="G3140" s="1">
        <v>42761</v>
      </c>
      <c r="H3140" t="s">
        <v>8047</v>
      </c>
    </row>
    <row r="3141" spans="1:8" x14ac:dyDescent="0.25">
      <c r="A3141" t="s">
        <v>4522</v>
      </c>
      <c r="B3141" t="s">
        <v>2166</v>
      </c>
      <c r="C3141" t="s">
        <v>2821</v>
      </c>
      <c r="D3141" t="str">
        <f t="shared" si="49"/>
        <v>000-98-3139@abc.com</v>
      </c>
      <c r="E3141" t="s">
        <v>6853</v>
      </c>
      <c r="F3141" t="s">
        <v>6855</v>
      </c>
      <c r="G3141" s="1">
        <v>42761</v>
      </c>
      <c r="H3141" t="s">
        <v>8048</v>
      </c>
    </row>
    <row r="3142" spans="1:8" x14ac:dyDescent="0.25">
      <c r="A3142" t="s">
        <v>4525</v>
      </c>
      <c r="B3142" t="s">
        <v>2166</v>
      </c>
      <c r="C3142" t="s">
        <v>6031</v>
      </c>
      <c r="D3142" t="str">
        <f t="shared" si="49"/>
        <v>000-98-3140@abc.com</v>
      </c>
      <c r="E3142" t="s">
        <v>6853</v>
      </c>
      <c r="F3142" t="s">
        <v>6879</v>
      </c>
      <c r="G3142" s="1">
        <v>42761</v>
      </c>
      <c r="H3142" t="s">
        <v>8049</v>
      </c>
    </row>
    <row r="3143" spans="1:8" x14ac:dyDescent="0.25">
      <c r="A3143" t="s">
        <v>9840</v>
      </c>
      <c r="B3143" t="s">
        <v>2166</v>
      </c>
      <c r="C3143" t="s">
        <v>3362</v>
      </c>
      <c r="D3143" t="str">
        <f t="shared" si="49"/>
        <v>000-98-3141@abc.com</v>
      </c>
      <c r="E3143" t="s">
        <v>6853</v>
      </c>
      <c r="F3143" t="s">
        <v>6855</v>
      </c>
      <c r="G3143" s="1">
        <v>42761</v>
      </c>
      <c r="H3143" t="s">
        <v>8050</v>
      </c>
    </row>
    <row r="3144" spans="1:8" x14ac:dyDescent="0.25">
      <c r="A3144" t="s">
        <v>9841</v>
      </c>
      <c r="B3144" t="s">
        <v>6129</v>
      </c>
      <c r="C3144" t="s">
        <v>3669</v>
      </c>
      <c r="D3144" t="str">
        <f t="shared" si="49"/>
        <v>000-98-3142@abc.com</v>
      </c>
      <c r="E3144" t="s">
        <v>6853</v>
      </c>
      <c r="F3144" t="s">
        <v>6855</v>
      </c>
      <c r="G3144" s="1">
        <v>42761</v>
      </c>
      <c r="H3144" t="s">
        <v>8051</v>
      </c>
    </row>
    <row r="3145" spans="1:8" x14ac:dyDescent="0.25">
      <c r="A3145" t="s">
        <v>4526</v>
      </c>
      <c r="B3145" t="s">
        <v>4472</v>
      </c>
      <c r="C3145" t="s">
        <v>1224</v>
      </c>
      <c r="D3145" t="str">
        <f t="shared" si="49"/>
        <v>000-98-3143@abc.com</v>
      </c>
      <c r="E3145" t="s">
        <v>6853</v>
      </c>
      <c r="F3145" t="s">
        <v>6855</v>
      </c>
      <c r="G3145" s="1">
        <v>42761</v>
      </c>
      <c r="H3145" t="s">
        <v>8052</v>
      </c>
    </row>
    <row r="3146" spans="1:8" x14ac:dyDescent="0.25">
      <c r="A3146" t="s">
        <v>4529</v>
      </c>
      <c r="B3146" t="s">
        <v>4509</v>
      </c>
      <c r="C3146" t="s">
        <v>6638</v>
      </c>
      <c r="D3146" t="str">
        <f t="shared" si="49"/>
        <v>000-98-3144@abc.com</v>
      </c>
      <c r="E3146" t="s">
        <v>6853</v>
      </c>
      <c r="F3146" t="s">
        <v>6855</v>
      </c>
      <c r="G3146" s="1">
        <v>42761</v>
      </c>
      <c r="H3146" t="s">
        <v>8053</v>
      </c>
    </row>
    <row r="3147" spans="1:8" x14ac:dyDescent="0.25">
      <c r="A3147" t="s">
        <v>9842</v>
      </c>
      <c r="B3147" t="s">
        <v>6720</v>
      </c>
      <c r="C3147" t="s">
        <v>2101</v>
      </c>
      <c r="D3147" t="str">
        <f t="shared" si="49"/>
        <v>000-98-3145@abc.com</v>
      </c>
      <c r="E3147" t="s">
        <v>6853</v>
      </c>
      <c r="F3147" t="s">
        <v>6855</v>
      </c>
      <c r="G3147" s="1">
        <v>42775</v>
      </c>
      <c r="H3147" t="s">
        <v>8054</v>
      </c>
    </row>
    <row r="3148" spans="1:8" x14ac:dyDescent="0.25">
      <c r="A3148" t="s">
        <v>9843</v>
      </c>
      <c r="B3148" t="s">
        <v>4445</v>
      </c>
      <c r="C3148" t="s">
        <v>562</v>
      </c>
      <c r="D3148" t="str">
        <f t="shared" si="49"/>
        <v>000-98-3146@abc.com</v>
      </c>
      <c r="E3148" t="s">
        <v>6853</v>
      </c>
      <c r="F3148" t="s">
        <v>6855</v>
      </c>
      <c r="G3148" s="1">
        <v>42775</v>
      </c>
      <c r="H3148" t="s">
        <v>8055</v>
      </c>
    </row>
    <row r="3149" spans="1:8" x14ac:dyDescent="0.25">
      <c r="A3149" t="s">
        <v>9844</v>
      </c>
      <c r="B3149" t="s">
        <v>3450</v>
      </c>
      <c r="C3149" t="s">
        <v>562</v>
      </c>
      <c r="D3149" t="str">
        <f t="shared" si="49"/>
        <v>000-98-3147@abc.com</v>
      </c>
      <c r="E3149" t="s">
        <v>6853</v>
      </c>
      <c r="F3149" t="s">
        <v>6855</v>
      </c>
      <c r="G3149" s="1">
        <v>42761</v>
      </c>
      <c r="H3149" t="s">
        <v>8056</v>
      </c>
    </row>
    <row r="3150" spans="1:8" x14ac:dyDescent="0.25">
      <c r="A3150" t="s">
        <v>9845</v>
      </c>
      <c r="B3150" t="s">
        <v>6566</v>
      </c>
      <c r="C3150" t="s">
        <v>562</v>
      </c>
      <c r="D3150" t="str">
        <f t="shared" si="49"/>
        <v>000-98-3148@abc.com</v>
      </c>
      <c r="E3150" t="s">
        <v>6853</v>
      </c>
      <c r="F3150" t="s">
        <v>6855</v>
      </c>
      <c r="G3150" s="1">
        <v>42775</v>
      </c>
      <c r="H3150" t="s">
        <v>8057</v>
      </c>
    </row>
    <row r="3151" spans="1:8" x14ac:dyDescent="0.25">
      <c r="A3151" t="s">
        <v>4531</v>
      </c>
      <c r="B3151" t="s">
        <v>3075</v>
      </c>
      <c r="C3151" t="s">
        <v>562</v>
      </c>
      <c r="D3151" t="str">
        <f t="shared" si="49"/>
        <v>000-98-3149@abc.com</v>
      </c>
      <c r="E3151" t="s">
        <v>6853</v>
      </c>
      <c r="F3151" t="s">
        <v>6855</v>
      </c>
      <c r="G3151" s="1">
        <v>42775</v>
      </c>
      <c r="H3151" t="s">
        <v>8058</v>
      </c>
    </row>
    <row r="3152" spans="1:8" x14ac:dyDescent="0.25">
      <c r="A3152" t="s">
        <v>4534</v>
      </c>
      <c r="B3152" t="s">
        <v>3075</v>
      </c>
      <c r="C3152" t="s">
        <v>6390</v>
      </c>
      <c r="D3152" t="str">
        <f t="shared" si="49"/>
        <v>000-98-3150@abc.com</v>
      </c>
      <c r="E3152" t="s">
        <v>6853</v>
      </c>
      <c r="F3152" t="s">
        <v>6855</v>
      </c>
      <c r="G3152" s="1">
        <v>42761</v>
      </c>
      <c r="H3152" t="s">
        <v>8059</v>
      </c>
    </row>
    <row r="3153" spans="1:8" x14ac:dyDescent="0.25">
      <c r="A3153" t="s">
        <v>4537</v>
      </c>
      <c r="B3153" t="s">
        <v>5896</v>
      </c>
      <c r="C3153" t="s">
        <v>4026</v>
      </c>
      <c r="D3153" t="str">
        <f t="shared" si="49"/>
        <v>000-98-3151@abc.com</v>
      </c>
      <c r="E3153" t="s">
        <v>6853</v>
      </c>
      <c r="F3153" t="s">
        <v>6855</v>
      </c>
      <c r="G3153" s="1">
        <v>42852</v>
      </c>
      <c r="H3153" t="s">
        <v>8060</v>
      </c>
    </row>
    <row r="3154" spans="1:8" x14ac:dyDescent="0.25">
      <c r="A3154" t="s">
        <v>9846</v>
      </c>
      <c r="B3154" t="s">
        <v>6655</v>
      </c>
      <c r="C3154" t="s">
        <v>5095</v>
      </c>
      <c r="D3154" t="str">
        <f t="shared" si="49"/>
        <v>000-98-3152@abc.com</v>
      </c>
      <c r="E3154" t="s">
        <v>6853</v>
      </c>
      <c r="F3154" t="s">
        <v>6855</v>
      </c>
      <c r="G3154" s="1">
        <v>42852</v>
      </c>
      <c r="H3154" t="s">
        <v>8061</v>
      </c>
    </row>
    <row r="3155" spans="1:8" x14ac:dyDescent="0.25">
      <c r="A3155" t="s">
        <v>9847</v>
      </c>
      <c r="B3155" t="s">
        <v>5069</v>
      </c>
      <c r="C3155" t="s">
        <v>5095</v>
      </c>
      <c r="D3155" t="str">
        <f t="shared" si="49"/>
        <v>000-98-3153@abc.com</v>
      </c>
      <c r="E3155" t="s">
        <v>6853</v>
      </c>
      <c r="F3155" t="s">
        <v>6855</v>
      </c>
      <c r="G3155" s="1">
        <v>42852</v>
      </c>
      <c r="H3155" t="s">
        <v>8062</v>
      </c>
    </row>
    <row r="3156" spans="1:8" x14ac:dyDescent="0.25">
      <c r="A3156" t="s">
        <v>9848</v>
      </c>
      <c r="B3156" t="s">
        <v>3508</v>
      </c>
      <c r="C3156" t="s">
        <v>885</v>
      </c>
      <c r="D3156" t="str">
        <f t="shared" si="49"/>
        <v>000-98-3154@abc.com</v>
      </c>
      <c r="E3156" t="s">
        <v>6853</v>
      </c>
      <c r="F3156" t="s">
        <v>6855</v>
      </c>
      <c r="G3156" s="1">
        <v>42852</v>
      </c>
      <c r="H3156" t="s">
        <v>8063</v>
      </c>
    </row>
    <row r="3157" spans="1:8" x14ac:dyDescent="0.25">
      <c r="A3157" t="s">
        <v>9849</v>
      </c>
      <c r="B3157" t="s">
        <v>5420</v>
      </c>
      <c r="C3157" t="s">
        <v>2819</v>
      </c>
      <c r="D3157" t="str">
        <f t="shared" si="49"/>
        <v>000-98-3155@abc.com</v>
      </c>
      <c r="E3157" t="s">
        <v>6853</v>
      </c>
      <c r="F3157" t="s">
        <v>6855</v>
      </c>
      <c r="G3157" s="1">
        <v>42852</v>
      </c>
      <c r="H3157" t="s">
        <v>8064</v>
      </c>
    </row>
    <row r="3158" spans="1:8" x14ac:dyDescent="0.25">
      <c r="A3158" t="s">
        <v>4540</v>
      </c>
      <c r="B3158" t="s">
        <v>6272</v>
      </c>
      <c r="C3158" t="s">
        <v>2819</v>
      </c>
      <c r="D3158" t="str">
        <f t="shared" si="49"/>
        <v>000-98-3156@abc.com</v>
      </c>
      <c r="E3158" t="s">
        <v>6853</v>
      </c>
      <c r="F3158" t="s">
        <v>6855</v>
      </c>
      <c r="G3158" s="1">
        <v>42852</v>
      </c>
      <c r="H3158" t="s">
        <v>8065</v>
      </c>
    </row>
    <row r="3159" spans="1:8" x14ac:dyDescent="0.25">
      <c r="A3159" t="s">
        <v>9850</v>
      </c>
      <c r="B3159" t="s">
        <v>2411</v>
      </c>
      <c r="C3159" t="s">
        <v>1055</v>
      </c>
      <c r="D3159" t="str">
        <f t="shared" si="49"/>
        <v>000-98-3157@abc.com</v>
      </c>
      <c r="E3159" t="s">
        <v>6863</v>
      </c>
      <c r="F3159" t="s">
        <v>6855</v>
      </c>
      <c r="G3159" s="1">
        <v>42761</v>
      </c>
      <c r="H3159" t="s">
        <v>8066</v>
      </c>
    </row>
    <row r="3160" spans="1:8" x14ac:dyDescent="0.25">
      <c r="A3160" t="s">
        <v>9851</v>
      </c>
      <c r="B3160" t="s">
        <v>1635</v>
      </c>
      <c r="C3160" t="s">
        <v>994</v>
      </c>
      <c r="D3160" t="str">
        <f t="shared" si="49"/>
        <v>000-98-3158@abc.com</v>
      </c>
      <c r="E3160" t="s">
        <v>6853</v>
      </c>
      <c r="F3160" t="s">
        <v>6855</v>
      </c>
      <c r="G3160" s="1">
        <v>42852</v>
      </c>
      <c r="H3160" t="s">
        <v>8067</v>
      </c>
    </row>
    <row r="3161" spans="1:8" x14ac:dyDescent="0.25">
      <c r="A3161" t="s">
        <v>4543</v>
      </c>
      <c r="B3161" t="s">
        <v>1526</v>
      </c>
      <c r="C3161" t="s">
        <v>1961</v>
      </c>
      <c r="D3161" t="str">
        <f t="shared" si="49"/>
        <v>000-98-3159@abc.com</v>
      </c>
      <c r="E3161" t="s">
        <v>6853</v>
      </c>
      <c r="F3161" t="s">
        <v>6892</v>
      </c>
      <c r="G3161" s="1">
        <v>42852</v>
      </c>
      <c r="H3161" t="s">
        <v>8068</v>
      </c>
    </row>
    <row r="3162" spans="1:8" x14ac:dyDescent="0.25">
      <c r="A3162" t="s">
        <v>9852</v>
      </c>
      <c r="B3162" t="s">
        <v>1300</v>
      </c>
      <c r="C3162" t="s">
        <v>3927</v>
      </c>
      <c r="D3162" t="str">
        <f t="shared" si="49"/>
        <v>000-98-3160@abc.com</v>
      </c>
      <c r="E3162" t="s">
        <v>6853</v>
      </c>
      <c r="F3162" t="s">
        <v>6855</v>
      </c>
      <c r="G3162" s="1">
        <v>42852</v>
      </c>
      <c r="H3162" t="s">
        <v>8069</v>
      </c>
    </row>
    <row r="3163" spans="1:8" x14ac:dyDescent="0.25">
      <c r="A3163" t="s">
        <v>4546</v>
      </c>
      <c r="B3163" t="s">
        <v>6062</v>
      </c>
      <c r="C3163" t="s">
        <v>2521</v>
      </c>
      <c r="D3163" t="str">
        <f t="shared" si="49"/>
        <v>000-98-3161@abc.com</v>
      </c>
      <c r="E3163" t="s">
        <v>6853</v>
      </c>
      <c r="F3163" t="s">
        <v>6855</v>
      </c>
      <c r="G3163" s="1">
        <v>42852</v>
      </c>
      <c r="H3163" t="s">
        <v>8070</v>
      </c>
    </row>
    <row r="3164" spans="1:8" x14ac:dyDescent="0.25">
      <c r="A3164" t="s">
        <v>4548</v>
      </c>
      <c r="B3164" t="s">
        <v>4184</v>
      </c>
      <c r="C3164" t="s">
        <v>1088</v>
      </c>
      <c r="D3164" t="str">
        <f t="shared" si="49"/>
        <v>000-98-3162@abc.com</v>
      </c>
      <c r="E3164" t="s">
        <v>6853</v>
      </c>
      <c r="F3164" t="s">
        <v>6855</v>
      </c>
      <c r="G3164" s="1">
        <v>42852</v>
      </c>
      <c r="H3164" t="s">
        <v>8071</v>
      </c>
    </row>
    <row r="3165" spans="1:8" x14ac:dyDescent="0.25">
      <c r="A3165" t="s">
        <v>4549</v>
      </c>
      <c r="B3165" t="s">
        <v>4441</v>
      </c>
      <c r="C3165" t="s">
        <v>1293</v>
      </c>
      <c r="D3165" t="str">
        <f t="shared" si="49"/>
        <v>000-98-3163@abc.com</v>
      </c>
      <c r="E3165" t="s">
        <v>6853</v>
      </c>
      <c r="F3165" t="s">
        <v>6855</v>
      </c>
      <c r="G3165" s="1">
        <v>42852</v>
      </c>
      <c r="H3165" t="s">
        <v>8072</v>
      </c>
    </row>
    <row r="3166" spans="1:8" x14ac:dyDescent="0.25">
      <c r="A3166" t="s">
        <v>4552</v>
      </c>
      <c r="B3166" t="s">
        <v>6233</v>
      </c>
      <c r="C3166" t="s">
        <v>5480</v>
      </c>
      <c r="D3166" t="str">
        <f t="shared" si="49"/>
        <v>000-98-3164@abc.com</v>
      </c>
      <c r="E3166" t="s">
        <v>6853</v>
      </c>
      <c r="F3166" t="s">
        <v>6855</v>
      </c>
      <c r="G3166" s="1">
        <v>42852</v>
      </c>
      <c r="H3166" t="s">
        <v>8073</v>
      </c>
    </row>
    <row r="3167" spans="1:8" x14ac:dyDescent="0.25">
      <c r="A3167" t="s">
        <v>9853</v>
      </c>
      <c r="B3167" t="s">
        <v>6376</v>
      </c>
      <c r="C3167" t="s">
        <v>1980</v>
      </c>
      <c r="D3167" t="str">
        <f t="shared" si="49"/>
        <v>000-98-3165@abc.com</v>
      </c>
      <c r="E3167" t="s">
        <v>6853</v>
      </c>
      <c r="F3167" t="s">
        <v>6855</v>
      </c>
      <c r="G3167" s="1">
        <v>42852</v>
      </c>
      <c r="H3167" t="s">
        <v>8074</v>
      </c>
    </row>
    <row r="3168" spans="1:8" x14ac:dyDescent="0.25">
      <c r="A3168" t="s">
        <v>4554</v>
      </c>
      <c r="B3168" t="s">
        <v>5964</v>
      </c>
      <c r="C3168" t="s">
        <v>2193</v>
      </c>
      <c r="D3168" t="str">
        <f t="shared" si="49"/>
        <v>000-98-3166@abc.com</v>
      </c>
      <c r="E3168" t="s">
        <v>6853</v>
      </c>
      <c r="F3168" t="s">
        <v>6855</v>
      </c>
      <c r="G3168" s="1">
        <v>42852</v>
      </c>
      <c r="H3168" t="s">
        <v>8075</v>
      </c>
    </row>
    <row r="3169" spans="1:8" x14ac:dyDescent="0.25">
      <c r="A3169" t="s">
        <v>9854</v>
      </c>
      <c r="B3169" t="s">
        <v>6339</v>
      </c>
      <c r="C3169" t="s">
        <v>2193</v>
      </c>
      <c r="D3169" t="str">
        <f t="shared" si="49"/>
        <v>000-98-3167@abc.com</v>
      </c>
      <c r="E3169" t="s">
        <v>6853</v>
      </c>
      <c r="F3169" t="s">
        <v>6855</v>
      </c>
      <c r="G3169" s="1">
        <v>42775</v>
      </c>
      <c r="H3169" t="s">
        <v>8076</v>
      </c>
    </row>
    <row r="3170" spans="1:8" x14ac:dyDescent="0.25">
      <c r="A3170" t="s">
        <v>9855</v>
      </c>
      <c r="B3170" t="s">
        <v>2764</v>
      </c>
      <c r="C3170" t="s">
        <v>2193</v>
      </c>
      <c r="D3170" t="str">
        <f t="shared" si="49"/>
        <v>000-98-3168@abc.com</v>
      </c>
      <c r="E3170" t="s">
        <v>6853</v>
      </c>
      <c r="F3170" t="s">
        <v>6855</v>
      </c>
      <c r="G3170" s="1">
        <v>42852</v>
      </c>
      <c r="H3170" t="s">
        <v>8077</v>
      </c>
    </row>
    <row r="3171" spans="1:8" x14ac:dyDescent="0.25">
      <c r="A3171" t="s">
        <v>9856</v>
      </c>
      <c r="B3171" t="s">
        <v>2764</v>
      </c>
      <c r="C3171" t="s">
        <v>2193</v>
      </c>
      <c r="D3171" t="str">
        <f t="shared" si="49"/>
        <v>000-98-3169@abc.com</v>
      </c>
      <c r="E3171" t="s">
        <v>6853</v>
      </c>
      <c r="F3171" t="s">
        <v>6855</v>
      </c>
      <c r="G3171" s="1">
        <v>42852</v>
      </c>
      <c r="H3171" t="s">
        <v>8078</v>
      </c>
    </row>
    <row r="3172" spans="1:8" x14ac:dyDescent="0.25">
      <c r="A3172" t="s">
        <v>4557</v>
      </c>
      <c r="B3172" t="s">
        <v>3800</v>
      </c>
      <c r="C3172" t="s">
        <v>2193</v>
      </c>
      <c r="D3172" t="str">
        <f t="shared" si="49"/>
        <v>000-98-3170@abc.com</v>
      </c>
      <c r="E3172" t="s">
        <v>6863</v>
      </c>
      <c r="F3172" t="s">
        <v>6855</v>
      </c>
      <c r="G3172" s="1">
        <v>42852</v>
      </c>
      <c r="H3172" t="s">
        <v>8079</v>
      </c>
    </row>
    <row r="3173" spans="1:8" x14ac:dyDescent="0.25">
      <c r="A3173" t="s">
        <v>4560</v>
      </c>
      <c r="B3173" t="s">
        <v>1899</v>
      </c>
      <c r="C3173" t="s">
        <v>2193</v>
      </c>
      <c r="D3173" t="str">
        <f t="shared" si="49"/>
        <v>000-98-3171@abc.com</v>
      </c>
      <c r="E3173" t="s">
        <v>6853</v>
      </c>
      <c r="F3173" t="s">
        <v>6855</v>
      </c>
      <c r="G3173" s="1">
        <v>42852</v>
      </c>
      <c r="H3173" t="s">
        <v>8080</v>
      </c>
    </row>
    <row r="3174" spans="1:8" x14ac:dyDescent="0.25">
      <c r="A3174" t="s">
        <v>9857</v>
      </c>
      <c r="B3174" t="s">
        <v>4383</v>
      </c>
      <c r="C3174" t="s">
        <v>2187</v>
      </c>
      <c r="D3174" t="str">
        <f t="shared" si="49"/>
        <v>000-98-3172@abc.com</v>
      </c>
      <c r="E3174" t="s">
        <v>6853</v>
      </c>
      <c r="F3174" t="s">
        <v>6855</v>
      </c>
      <c r="G3174" s="1">
        <v>42852</v>
      </c>
      <c r="H3174" t="s">
        <v>8081</v>
      </c>
    </row>
    <row r="3175" spans="1:8" x14ac:dyDescent="0.25">
      <c r="A3175" t="s">
        <v>4562</v>
      </c>
      <c r="B3175" t="s">
        <v>6741</v>
      </c>
      <c r="C3175" t="s">
        <v>2208</v>
      </c>
      <c r="D3175" t="str">
        <f t="shared" si="49"/>
        <v>000-98-3173@abc.com</v>
      </c>
      <c r="E3175" t="s">
        <v>6853</v>
      </c>
      <c r="F3175" t="s">
        <v>6855</v>
      </c>
      <c r="G3175" s="1">
        <v>42852</v>
      </c>
      <c r="H3175" t="s">
        <v>8082</v>
      </c>
    </row>
    <row r="3176" spans="1:8" x14ac:dyDescent="0.25">
      <c r="A3176" t="s">
        <v>9858</v>
      </c>
      <c r="B3176" t="s">
        <v>1813</v>
      </c>
      <c r="C3176" t="s">
        <v>2538</v>
      </c>
      <c r="D3176" t="str">
        <f t="shared" si="49"/>
        <v>000-98-3174@abc.com</v>
      </c>
      <c r="E3176" t="s">
        <v>6853</v>
      </c>
      <c r="F3176" t="s">
        <v>6855</v>
      </c>
      <c r="G3176" s="1">
        <v>42852</v>
      </c>
      <c r="H3176" t="s">
        <v>8083</v>
      </c>
    </row>
    <row r="3177" spans="1:8" x14ac:dyDescent="0.25">
      <c r="A3177" t="s">
        <v>9859</v>
      </c>
      <c r="B3177" t="s">
        <v>3326</v>
      </c>
      <c r="C3177" t="s">
        <v>2538</v>
      </c>
      <c r="D3177" t="str">
        <f t="shared" si="49"/>
        <v>000-98-3175@abc.com</v>
      </c>
      <c r="E3177" t="s">
        <v>6853</v>
      </c>
      <c r="F3177" t="s">
        <v>6855</v>
      </c>
      <c r="G3177" s="1">
        <v>42852</v>
      </c>
      <c r="H3177" t="s">
        <v>8084</v>
      </c>
    </row>
    <row r="3178" spans="1:8" x14ac:dyDescent="0.25">
      <c r="A3178" t="s">
        <v>9860</v>
      </c>
      <c r="B3178" t="s">
        <v>3326</v>
      </c>
      <c r="C3178" t="s">
        <v>2538</v>
      </c>
      <c r="D3178" t="str">
        <f t="shared" si="49"/>
        <v>000-98-3176@abc.com</v>
      </c>
      <c r="E3178" t="s">
        <v>6853</v>
      </c>
      <c r="F3178" t="s">
        <v>6855</v>
      </c>
      <c r="G3178" s="1">
        <v>42852</v>
      </c>
      <c r="H3178" t="s">
        <v>8085</v>
      </c>
    </row>
    <row r="3179" spans="1:8" x14ac:dyDescent="0.25">
      <c r="A3179" t="s">
        <v>9861</v>
      </c>
      <c r="B3179" t="s">
        <v>4044</v>
      </c>
      <c r="C3179" t="s">
        <v>5475</v>
      </c>
      <c r="D3179" t="str">
        <f t="shared" si="49"/>
        <v>000-98-3177@abc.com</v>
      </c>
      <c r="E3179" t="s">
        <v>6853</v>
      </c>
      <c r="F3179" t="s">
        <v>6855</v>
      </c>
      <c r="G3179" s="1">
        <v>42852</v>
      </c>
      <c r="H3179" t="s">
        <v>8086</v>
      </c>
    </row>
    <row r="3180" spans="1:8" x14ac:dyDescent="0.25">
      <c r="A3180" t="s">
        <v>4564</v>
      </c>
      <c r="B3180" t="s">
        <v>5598</v>
      </c>
      <c r="C3180" t="s">
        <v>5300</v>
      </c>
      <c r="D3180" t="str">
        <f t="shared" si="49"/>
        <v>000-98-3178@abc.com</v>
      </c>
      <c r="E3180" t="s">
        <v>6863</v>
      </c>
      <c r="F3180" t="s">
        <v>6860</v>
      </c>
      <c r="G3180" s="1">
        <v>42775</v>
      </c>
      <c r="H3180" t="s">
        <v>8087</v>
      </c>
    </row>
    <row r="3181" spans="1:8" x14ac:dyDescent="0.25">
      <c r="A3181" t="s">
        <v>9862</v>
      </c>
      <c r="B3181" t="s">
        <v>3782</v>
      </c>
      <c r="C3181" t="s">
        <v>664</v>
      </c>
      <c r="D3181" t="str">
        <f t="shared" si="49"/>
        <v>000-98-3179@abc.com</v>
      </c>
      <c r="E3181" t="s">
        <v>6853</v>
      </c>
      <c r="F3181" t="s">
        <v>6855</v>
      </c>
      <c r="G3181" s="1">
        <v>42852</v>
      </c>
      <c r="H3181" t="s">
        <v>8088</v>
      </c>
    </row>
    <row r="3182" spans="1:8" x14ac:dyDescent="0.25">
      <c r="A3182" t="s">
        <v>4565</v>
      </c>
      <c r="B3182" t="s">
        <v>3782</v>
      </c>
      <c r="C3182" t="s">
        <v>6552</v>
      </c>
      <c r="D3182" t="str">
        <f t="shared" si="49"/>
        <v>000-98-3180@abc.com</v>
      </c>
      <c r="E3182" t="s">
        <v>6853</v>
      </c>
      <c r="F3182" t="s">
        <v>6855</v>
      </c>
      <c r="G3182" s="1">
        <v>42852</v>
      </c>
      <c r="H3182" t="s">
        <v>8089</v>
      </c>
    </row>
    <row r="3183" spans="1:8" x14ac:dyDescent="0.25">
      <c r="A3183" t="s">
        <v>4566</v>
      </c>
      <c r="B3183" t="s">
        <v>6507</v>
      </c>
      <c r="C3183" t="s">
        <v>1438</v>
      </c>
      <c r="D3183" t="str">
        <f t="shared" si="49"/>
        <v>000-98-3181@abc.com</v>
      </c>
      <c r="E3183" t="s">
        <v>6853</v>
      </c>
      <c r="F3183" t="s">
        <v>6855</v>
      </c>
      <c r="G3183" s="1">
        <v>42852</v>
      </c>
      <c r="H3183" t="s">
        <v>8090</v>
      </c>
    </row>
    <row r="3184" spans="1:8" x14ac:dyDescent="0.25">
      <c r="A3184" t="s">
        <v>4569</v>
      </c>
      <c r="B3184" t="s">
        <v>5154</v>
      </c>
      <c r="C3184" t="s">
        <v>4023</v>
      </c>
      <c r="D3184" t="str">
        <f t="shared" si="49"/>
        <v>000-98-3182@abc.com</v>
      </c>
      <c r="E3184" t="s">
        <v>6853</v>
      </c>
      <c r="F3184" t="s">
        <v>6855</v>
      </c>
      <c r="G3184" s="1">
        <v>42852</v>
      </c>
      <c r="H3184" t="s">
        <v>8091</v>
      </c>
    </row>
    <row r="3185" spans="1:8" x14ac:dyDescent="0.25">
      <c r="A3185" t="s">
        <v>4571</v>
      </c>
      <c r="B3185" t="s">
        <v>5154</v>
      </c>
      <c r="C3185" t="s">
        <v>1774</v>
      </c>
      <c r="D3185" t="str">
        <f t="shared" si="49"/>
        <v>000-98-3183@abc.com</v>
      </c>
      <c r="E3185" t="s">
        <v>6853</v>
      </c>
      <c r="F3185" t="s">
        <v>6855</v>
      </c>
      <c r="G3185" s="1">
        <v>42852</v>
      </c>
      <c r="H3185" t="s">
        <v>8092</v>
      </c>
    </row>
    <row r="3186" spans="1:8" x14ac:dyDescent="0.25">
      <c r="A3186" t="s">
        <v>9863</v>
      </c>
      <c r="B3186" t="s">
        <v>5154</v>
      </c>
      <c r="C3186" t="s">
        <v>6743</v>
      </c>
      <c r="D3186" t="str">
        <f t="shared" si="49"/>
        <v>000-98-3184@abc.com</v>
      </c>
      <c r="E3186" t="s">
        <v>6853</v>
      </c>
      <c r="F3186" t="s">
        <v>6855</v>
      </c>
      <c r="G3186" s="1">
        <v>42852</v>
      </c>
      <c r="H3186" t="s">
        <v>8093</v>
      </c>
    </row>
    <row r="3187" spans="1:8" x14ac:dyDescent="0.25">
      <c r="A3187" t="s">
        <v>4574</v>
      </c>
      <c r="B3187" t="s">
        <v>4916</v>
      </c>
      <c r="C3187" t="s">
        <v>5267</v>
      </c>
      <c r="D3187" t="str">
        <f t="shared" si="49"/>
        <v>000-98-3185@abc.com</v>
      </c>
      <c r="E3187" t="s">
        <v>6853</v>
      </c>
      <c r="F3187" t="s">
        <v>6855</v>
      </c>
      <c r="G3187" s="1">
        <v>42852</v>
      </c>
      <c r="H3187" t="s">
        <v>8094</v>
      </c>
    </row>
    <row r="3188" spans="1:8" x14ac:dyDescent="0.25">
      <c r="A3188" t="s">
        <v>4576</v>
      </c>
      <c r="B3188" t="s">
        <v>5650</v>
      </c>
      <c r="C3188" t="s">
        <v>3215</v>
      </c>
      <c r="D3188" t="str">
        <f t="shared" si="49"/>
        <v>000-98-3186@abc.com</v>
      </c>
      <c r="E3188" t="s">
        <v>6853</v>
      </c>
      <c r="F3188" t="s">
        <v>6855</v>
      </c>
      <c r="G3188" s="1">
        <v>42852</v>
      </c>
      <c r="H3188" t="s">
        <v>8095</v>
      </c>
    </row>
    <row r="3189" spans="1:8" x14ac:dyDescent="0.25">
      <c r="A3189" t="s">
        <v>4578</v>
      </c>
      <c r="B3189" t="s">
        <v>4464</v>
      </c>
      <c r="C3189" t="s">
        <v>948</v>
      </c>
      <c r="D3189" t="str">
        <f t="shared" si="49"/>
        <v>000-98-3187@abc.com</v>
      </c>
      <c r="E3189" t="s">
        <v>6853</v>
      </c>
      <c r="F3189" t="s">
        <v>6855</v>
      </c>
      <c r="G3189" s="1">
        <v>42852</v>
      </c>
      <c r="H3189" t="s">
        <v>8096</v>
      </c>
    </row>
    <row r="3190" spans="1:8" x14ac:dyDescent="0.25">
      <c r="A3190" t="s">
        <v>9864</v>
      </c>
      <c r="B3190" t="s">
        <v>5728</v>
      </c>
      <c r="C3190" t="s">
        <v>948</v>
      </c>
      <c r="D3190" t="str">
        <f t="shared" si="49"/>
        <v>000-98-3188@abc.com</v>
      </c>
      <c r="E3190" t="s">
        <v>6853</v>
      </c>
      <c r="F3190" t="s">
        <v>6855</v>
      </c>
      <c r="G3190" s="1">
        <v>42852</v>
      </c>
      <c r="H3190" t="s">
        <v>8097</v>
      </c>
    </row>
    <row r="3191" spans="1:8" x14ac:dyDescent="0.25">
      <c r="A3191" t="s">
        <v>4581</v>
      </c>
      <c r="B3191" t="s">
        <v>5944</v>
      </c>
      <c r="C3191" t="s">
        <v>6577</v>
      </c>
      <c r="D3191" t="str">
        <f t="shared" si="49"/>
        <v>000-98-3189@abc.com</v>
      </c>
      <c r="E3191" t="s">
        <v>6853</v>
      </c>
      <c r="F3191" t="s">
        <v>6855</v>
      </c>
      <c r="G3191" s="1">
        <v>42852</v>
      </c>
      <c r="H3191" t="s">
        <v>8098</v>
      </c>
    </row>
    <row r="3192" spans="1:8" x14ac:dyDescent="0.25">
      <c r="A3192" t="s">
        <v>4583</v>
      </c>
      <c r="B3192" t="s">
        <v>6678</v>
      </c>
      <c r="C3192" t="s">
        <v>4149</v>
      </c>
      <c r="D3192" t="str">
        <f t="shared" si="49"/>
        <v>000-98-3190@abc.com</v>
      </c>
      <c r="E3192" t="s">
        <v>6853</v>
      </c>
      <c r="F3192" t="s">
        <v>6855</v>
      </c>
      <c r="G3192" s="1">
        <v>42852</v>
      </c>
      <c r="H3192" t="s">
        <v>8099</v>
      </c>
    </row>
    <row r="3193" spans="1:8" x14ac:dyDescent="0.25">
      <c r="A3193" t="s">
        <v>9865</v>
      </c>
      <c r="B3193" t="s">
        <v>4140</v>
      </c>
      <c r="C3193" t="s">
        <v>4149</v>
      </c>
      <c r="D3193" t="str">
        <f t="shared" si="49"/>
        <v>000-98-3191@abc.com</v>
      </c>
      <c r="E3193" t="s">
        <v>6853</v>
      </c>
      <c r="F3193" t="s">
        <v>6855</v>
      </c>
      <c r="G3193" s="1">
        <v>42852</v>
      </c>
      <c r="H3193" t="s">
        <v>8100</v>
      </c>
    </row>
    <row r="3194" spans="1:8" x14ac:dyDescent="0.25">
      <c r="A3194" t="s">
        <v>4586</v>
      </c>
      <c r="B3194" t="s">
        <v>4140</v>
      </c>
      <c r="C3194" t="s">
        <v>6739</v>
      </c>
      <c r="D3194" t="str">
        <f t="shared" si="49"/>
        <v>000-98-3192@abc.com</v>
      </c>
      <c r="E3194" t="s">
        <v>6853</v>
      </c>
      <c r="F3194" t="s">
        <v>6855</v>
      </c>
      <c r="G3194" s="1">
        <v>42852</v>
      </c>
      <c r="H3194" t="s">
        <v>8101</v>
      </c>
    </row>
    <row r="3195" spans="1:8" x14ac:dyDescent="0.25">
      <c r="A3195" t="s">
        <v>9866</v>
      </c>
      <c r="B3195" t="s">
        <v>4140</v>
      </c>
      <c r="C3195" t="s">
        <v>845</v>
      </c>
      <c r="D3195" t="str">
        <f t="shared" si="49"/>
        <v>000-98-3193@abc.com</v>
      </c>
      <c r="E3195" t="s">
        <v>6853</v>
      </c>
      <c r="F3195" t="s">
        <v>6855</v>
      </c>
      <c r="G3195" s="1">
        <v>42852</v>
      </c>
      <c r="H3195" t="s">
        <v>8102</v>
      </c>
    </row>
    <row r="3196" spans="1:8" x14ac:dyDescent="0.25">
      <c r="A3196" t="s">
        <v>9867</v>
      </c>
      <c r="B3196" t="s">
        <v>5012</v>
      </c>
      <c r="C3196" t="s">
        <v>845</v>
      </c>
      <c r="D3196" t="str">
        <f t="shared" si="49"/>
        <v>000-98-3194@abc.com</v>
      </c>
      <c r="E3196" t="s">
        <v>6853</v>
      </c>
      <c r="F3196" t="s">
        <v>6855</v>
      </c>
      <c r="G3196" s="1">
        <v>42852</v>
      </c>
      <c r="H3196" t="s">
        <v>8103</v>
      </c>
    </row>
    <row r="3197" spans="1:8" x14ac:dyDescent="0.25">
      <c r="A3197" t="s">
        <v>4589</v>
      </c>
      <c r="B3197" t="s">
        <v>2012</v>
      </c>
      <c r="C3197" t="s">
        <v>845</v>
      </c>
      <c r="D3197" t="str">
        <f t="shared" si="49"/>
        <v>000-98-3195@abc.com</v>
      </c>
      <c r="E3197" t="s">
        <v>6853</v>
      </c>
      <c r="F3197" t="s">
        <v>6855</v>
      </c>
      <c r="G3197" s="1">
        <v>42852</v>
      </c>
      <c r="H3197" t="s">
        <v>8104</v>
      </c>
    </row>
    <row r="3198" spans="1:8" x14ac:dyDescent="0.25">
      <c r="A3198" t="s">
        <v>9868</v>
      </c>
      <c r="B3198" t="s">
        <v>1334</v>
      </c>
      <c r="C3198" t="s">
        <v>2796</v>
      </c>
      <c r="D3198" t="str">
        <f t="shared" si="49"/>
        <v>000-98-3196@abc.com</v>
      </c>
      <c r="E3198" t="s">
        <v>6853</v>
      </c>
      <c r="F3198" t="s">
        <v>6855</v>
      </c>
      <c r="G3198" s="1">
        <v>42852</v>
      </c>
      <c r="H3198" t="s">
        <v>8105</v>
      </c>
    </row>
    <row r="3199" spans="1:8" x14ac:dyDescent="0.25">
      <c r="A3199" t="s">
        <v>9869</v>
      </c>
      <c r="B3199" t="s">
        <v>1334</v>
      </c>
      <c r="C3199" t="s">
        <v>6786</v>
      </c>
      <c r="D3199" t="str">
        <f t="shared" si="49"/>
        <v>000-98-3197@abc.com</v>
      </c>
      <c r="E3199" t="s">
        <v>6853</v>
      </c>
      <c r="F3199" t="s">
        <v>6855</v>
      </c>
      <c r="G3199" s="1">
        <v>42852</v>
      </c>
      <c r="H3199" t="s">
        <v>8106</v>
      </c>
    </row>
    <row r="3200" spans="1:8" x14ac:dyDescent="0.25">
      <c r="A3200" t="s">
        <v>9870</v>
      </c>
      <c r="B3200" t="s">
        <v>1334</v>
      </c>
      <c r="C3200" t="s">
        <v>3922</v>
      </c>
      <c r="D3200" t="str">
        <f t="shared" si="49"/>
        <v>000-98-3198@abc.com</v>
      </c>
      <c r="E3200" t="s">
        <v>6853</v>
      </c>
      <c r="F3200" t="s">
        <v>6855</v>
      </c>
      <c r="G3200" s="1">
        <v>42852</v>
      </c>
      <c r="H3200" t="s">
        <v>8107</v>
      </c>
    </row>
    <row r="3201" spans="1:8" x14ac:dyDescent="0.25">
      <c r="A3201" t="s">
        <v>9871</v>
      </c>
      <c r="B3201" t="s">
        <v>1334</v>
      </c>
      <c r="C3201" t="s">
        <v>2262</v>
      </c>
      <c r="D3201" t="str">
        <f t="shared" si="49"/>
        <v>000-98-3199@abc.com</v>
      </c>
      <c r="E3201" t="s">
        <v>6853</v>
      </c>
      <c r="F3201" t="s">
        <v>6855</v>
      </c>
      <c r="G3201" s="1">
        <v>42852</v>
      </c>
      <c r="H3201" t="s">
        <v>8108</v>
      </c>
    </row>
    <row r="3202" spans="1:8" x14ac:dyDescent="0.25">
      <c r="A3202" t="s">
        <v>9872</v>
      </c>
      <c r="B3202" t="s">
        <v>1334</v>
      </c>
      <c r="C3202" t="s">
        <v>5690</v>
      </c>
      <c r="D3202" t="str">
        <f t="shared" si="49"/>
        <v>000-98-3200@abc.com</v>
      </c>
      <c r="E3202" t="s">
        <v>6853</v>
      </c>
      <c r="F3202" t="s">
        <v>6882</v>
      </c>
      <c r="G3202" s="1">
        <v>42852</v>
      </c>
      <c r="H3202" t="s">
        <v>8109</v>
      </c>
    </row>
    <row r="3203" spans="1:8" x14ac:dyDescent="0.25">
      <c r="A3203" t="s">
        <v>9873</v>
      </c>
      <c r="B3203" t="s">
        <v>1334</v>
      </c>
      <c r="C3203" t="s">
        <v>6056</v>
      </c>
      <c r="D3203" t="str">
        <f t="shared" ref="D3203:D3266" si="50">CONCATENATE(A3203,"@abc.com")</f>
        <v>000-98-3201@abc.com</v>
      </c>
      <c r="E3203" t="s">
        <v>6853</v>
      </c>
      <c r="F3203" t="s">
        <v>6855</v>
      </c>
      <c r="G3203" s="1">
        <v>42852</v>
      </c>
      <c r="H3203" t="s">
        <v>8110</v>
      </c>
    </row>
    <row r="3204" spans="1:8" x14ac:dyDescent="0.25">
      <c r="A3204" t="s">
        <v>9874</v>
      </c>
      <c r="B3204" t="s">
        <v>1334</v>
      </c>
      <c r="C3204" t="s">
        <v>2084</v>
      </c>
      <c r="D3204" t="str">
        <f t="shared" si="50"/>
        <v>000-98-3202@abc.com</v>
      </c>
      <c r="E3204" t="s">
        <v>6853</v>
      </c>
      <c r="F3204" t="s">
        <v>6855</v>
      </c>
      <c r="G3204" s="1">
        <v>42852</v>
      </c>
      <c r="H3204" t="s">
        <v>8111</v>
      </c>
    </row>
    <row r="3205" spans="1:8" x14ac:dyDescent="0.25">
      <c r="A3205" t="s">
        <v>9875</v>
      </c>
      <c r="B3205" t="s">
        <v>1334</v>
      </c>
      <c r="C3205" t="s">
        <v>1207</v>
      </c>
      <c r="D3205" t="str">
        <f t="shared" si="50"/>
        <v>000-98-3203@abc.com</v>
      </c>
      <c r="E3205" t="s">
        <v>6853</v>
      </c>
      <c r="F3205" t="s">
        <v>6855</v>
      </c>
      <c r="G3205" s="1">
        <v>42852</v>
      </c>
      <c r="H3205" t="s">
        <v>8112</v>
      </c>
    </row>
    <row r="3206" spans="1:8" x14ac:dyDescent="0.25">
      <c r="A3206" t="s">
        <v>4592</v>
      </c>
      <c r="B3206" t="s">
        <v>1334</v>
      </c>
      <c r="C3206" t="s">
        <v>3306</v>
      </c>
      <c r="D3206" t="str">
        <f t="shared" si="50"/>
        <v>000-98-3204@abc.com</v>
      </c>
      <c r="E3206" t="s">
        <v>6853</v>
      </c>
      <c r="F3206" t="s">
        <v>6855</v>
      </c>
      <c r="G3206" s="1">
        <v>42852</v>
      </c>
      <c r="H3206" t="s">
        <v>8113</v>
      </c>
    </row>
    <row r="3207" spans="1:8" x14ac:dyDescent="0.25">
      <c r="A3207" t="s">
        <v>4593</v>
      </c>
      <c r="B3207" t="s">
        <v>1334</v>
      </c>
      <c r="C3207" t="s">
        <v>746</v>
      </c>
      <c r="D3207" t="str">
        <f t="shared" si="50"/>
        <v>000-98-3205@abc.com</v>
      </c>
      <c r="E3207" t="s">
        <v>6853</v>
      </c>
      <c r="F3207" t="s">
        <v>6855</v>
      </c>
      <c r="G3207" s="1">
        <v>42852</v>
      </c>
      <c r="H3207" t="s">
        <v>8114</v>
      </c>
    </row>
    <row r="3208" spans="1:8" x14ac:dyDescent="0.25">
      <c r="A3208" t="s">
        <v>4596</v>
      </c>
      <c r="B3208" t="s">
        <v>1334</v>
      </c>
      <c r="C3208" t="s">
        <v>2712</v>
      </c>
      <c r="D3208" t="str">
        <f t="shared" si="50"/>
        <v>000-98-3206@abc.com</v>
      </c>
      <c r="E3208" t="s">
        <v>6853</v>
      </c>
      <c r="F3208" t="s">
        <v>6855</v>
      </c>
      <c r="G3208" s="1">
        <v>42852</v>
      </c>
      <c r="H3208" t="s">
        <v>8115</v>
      </c>
    </row>
    <row r="3209" spans="1:8" x14ac:dyDescent="0.25">
      <c r="A3209" t="s">
        <v>4599</v>
      </c>
      <c r="B3209" t="s">
        <v>5891</v>
      </c>
      <c r="C3209" t="s">
        <v>6762</v>
      </c>
      <c r="D3209" t="str">
        <f t="shared" si="50"/>
        <v>000-98-3207@abc.com</v>
      </c>
      <c r="E3209" t="s">
        <v>6853</v>
      </c>
      <c r="F3209" t="s">
        <v>6855</v>
      </c>
      <c r="G3209" s="1">
        <v>42852</v>
      </c>
      <c r="H3209" t="s">
        <v>8116</v>
      </c>
    </row>
    <row r="3210" spans="1:8" x14ac:dyDescent="0.25">
      <c r="A3210" t="s">
        <v>4601</v>
      </c>
      <c r="B3210" t="s">
        <v>6662</v>
      </c>
      <c r="C3210" t="s">
        <v>2109</v>
      </c>
      <c r="D3210" t="str">
        <f t="shared" si="50"/>
        <v>000-98-3208@abc.com</v>
      </c>
      <c r="E3210" t="s">
        <v>6853</v>
      </c>
      <c r="F3210" t="s">
        <v>6855</v>
      </c>
      <c r="G3210" s="1">
        <v>42852</v>
      </c>
      <c r="H3210" t="s">
        <v>8117</v>
      </c>
    </row>
    <row r="3211" spans="1:8" x14ac:dyDescent="0.25">
      <c r="A3211" t="s">
        <v>9876</v>
      </c>
      <c r="B3211" t="s">
        <v>6617</v>
      </c>
      <c r="C3211" t="s">
        <v>3751</v>
      </c>
      <c r="D3211" t="str">
        <f t="shared" si="50"/>
        <v>000-98-3209@abc.com</v>
      </c>
      <c r="E3211" t="s">
        <v>6853</v>
      </c>
      <c r="F3211" t="s">
        <v>6855</v>
      </c>
      <c r="G3211" s="1">
        <v>42885</v>
      </c>
      <c r="H3211" t="s">
        <v>8118</v>
      </c>
    </row>
    <row r="3212" spans="1:8" x14ac:dyDescent="0.25">
      <c r="A3212" t="s">
        <v>4602</v>
      </c>
      <c r="B3212" t="s">
        <v>6617</v>
      </c>
      <c r="C3212" t="s">
        <v>4045</v>
      </c>
      <c r="D3212" t="str">
        <f t="shared" si="50"/>
        <v>000-98-3210@abc.com</v>
      </c>
      <c r="E3212" t="s">
        <v>6853</v>
      </c>
      <c r="F3212" t="s">
        <v>6855</v>
      </c>
      <c r="G3212" s="1">
        <v>42852</v>
      </c>
      <c r="H3212" t="s">
        <v>8119</v>
      </c>
    </row>
    <row r="3213" spans="1:8" x14ac:dyDescent="0.25">
      <c r="A3213" t="s">
        <v>4605</v>
      </c>
      <c r="B3213" t="s">
        <v>5232</v>
      </c>
      <c r="C3213" t="s">
        <v>3913</v>
      </c>
      <c r="D3213" t="str">
        <f t="shared" si="50"/>
        <v>000-98-3211@abc.com</v>
      </c>
      <c r="E3213" t="s">
        <v>6853</v>
      </c>
      <c r="F3213" t="s">
        <v>6855</v>
      </c>
      <c r="G3213" s="1">
        <v>42852</v>
      </c>
      <c r="H3213" t="s">
        <v>8120</v>
      </c>
    </row>
    <row r="3214" spans="1:8" x14ac:dyDescent="0.25">
      <c r="A3214" t="s">
        <v>9877</v>
      </c>
      <c r="B3214" t="s">
        <v>917</v>
      </c>
      <c r="C3214" t="s">
        <v>3913</v>
      </c>
      <c r="D3214" t="str">
        <f t="shared" si="50"/>
        <v>000-98-3212@abc.com</v>
      </c>
      <c r="E3214" t="s">
        <v>6853</v>
      </c>
      <c r="F3214" t="s">
        <v>6855</v>
      </c>
      <c r="G3214" s="1">
        <v>42852</v>
      </c>
      <c r="H3214" t="s">
        <v>8121</v>
      </c>
    </row>
    <row r="3215" spans="1:8" x14ac:dyDescent="0.25">
      <c r="A3215" t="s">
        <v>9878</v>
      </c>
      <c r="B3215" t="s">
        <v>2317</v>
      </c>
      <c r="C3215" t="s">
        <v>6548</v>
      </c>
      <c r="D3215" t="str">
        <f t="shared" si="50"/>
        <v>000-98-3213@abc.com</v>
      </c>
      <c r="E3215" t="s">
        <v>6853</v>
      </c>
      <c r="F3215" t="s">
        <v>6855</v>
      </c>
      <c r="G3215" s="1">
        <v>42852</v>
      </c>
      <c r="H3215" t="s">
        <v>8122</v>
      </c>
    </row>
    <row r="3216" spans="1:8" x14ac:dyDescent="0.25">
      <c r="A3216" t="s">
        <v>9879</v>
      </c>
      <c r="B3216" t="s">
        <v>5422</v>
      </c>
      <c r="C3216" t="s">
        <v>3440</v>
      </c>
      <c r="D3216" t="str">
        <f t="shared" si="50"/>
        <v>000-98-3214@abc.com</v>
      </c>
      <c r="E3216" t="s">
        <v>6853</v>
      </c>
      <c r="F3216" t="s">
        <v>6855</v>
      </c>
      <c r="G3216" s="1">
        <v>42852</v>
      </c>
      <c r="H3216" t="s">
        <v>8123</v>
      </c>
    </row>
    <row r="3217" spans="1:8" x14ac:dyDescent="0.25">
      <c r="A3217" t="s">
        <v>4608</v>
      </c>
      <c r="B3217" t="s">
        <v>4328</v>
      </c>
      <c r="C3217" t="s">
        <v>4020</v>
      </c>
      <c r="D3217" t="str">
        <f t="shared" si="50"/>
        <v>000-98-3215@abc.com</v>
      </c>
      <c r="E3217" t="s">
        <v>6853</v>
      </c>
      <c r="F3217" t="s">
        <v>6855</v>
      </c>
      <c r="G3217" s="1">
        <v>42852</v>
      </c>
      <c r="H3217" t="s">
        <v>8124</v>
      </c>
    </row>
    <row r="3218" spans="1:8" x14ac:dyDescent="0.25">
      <c r="A3218" t="s">
        <v>9880</v>
      </c>
      <c r="B3218" t="s">
        <v>4012</v>
      </c>
      <c r="C3218" t="s">
        <v>4449</v>
      </c>
      <c r="D3218" t="str">
        <f t="shared" si="50"/>
        <v>000-98-3216@abc.com</v>
      </c>
      <c r="E3218" t="s">
        <v>6863</v>
      </c>
      <c r="F3218" t="s">
        <v>6855</v>
      </c>
      <c r="G3218" s="1">
        <v>42852</v>
      </c>
      <c r="H3218" t="s">
        <v>8125</v>
      </c>
    </row>
    <row r="3219" spans="1:8" x14ac:dyDescent="0.25">
      <c r="A3219" t="s">
        <v>9881</v>
      </c>
      <c r="B3219" t="s">
        <v>6756</v>
      </c>
      <c r="C3219" t="s">
        <v>4521</v>
      </c>
      <c r="D3219" t="str">
        <f t="shared" si="50"/>
        <v>000-98-3217@abc.com</v>
      </c>
      <c r="E3219" t="s">
        <v>6853</v>
      </c>
      <c r="F3219" t="s">
        <v>6866</v>
      </c>
      <c r="G3219" s="1">
        <v>39965</v>
      </c>
    </row>
    <row r="3220" spans="1:8" x14ac:dyDescent="0.25">
      <c r="A3220" t="s">
        <v>9882</v>
      </c>
      <c r="B3220" t="s">
        <v>6476</v>
      </c>
      <c r="C3220" t="s">
        <v>3868</v>
      </c>
      <c r="D3220" t="str">
        <f t="shared" si="50"/>
        <v>000-98-3218@abc.com</v>
      </c>
      <c r="E3220" t="s">
        <v>456</v>
      </c>
      <c r="F3220" t="s">
        <v>6862</v>
      </c>
      <c r="G3220" s="1">
        <v>36912</v>
      </c>
    </row>
    <row r="3221" spans="1:8" x14ac:dyDescent="0.25">
      <c r="A3221" t="s">
        <v>9883</v>
      </c>
      <c r="B3221" t="s">
        <v>1136</v>
      </c>
      <c r="C3221" t="s">
        <v>2552</v>
      </c>
      <c r="D3221" t="str">
        <f t="shared" si="50"/>
        <v>000-98-3219@abc.com</v>
      </c>
      <c r="E3221" t="s">
        <v>6853</v>
      </c>
      <c r="F3221" t="s">
        <v>456</v>
      </c>
      <c r="G3221" s="1">
        <v>35667</v>
      </c>
    </row>
    <row r="3222" spans="1:8" x14ac:dyDescent="0.25">
      <c r="A3222" t="s">
        <v>4610</v>
      </c>
      <c r="B3222" t="s">
        <v>4663</v>
      </c>
      <c r="C3222" t="s">
        <v>2754</v>
      </c>
      <c r="D3222" t="str">
        <f t="shared" si="50"/>
        <v>000-98-3220@abc.com</v>
      </c>
      <c r="E3222" t="s">
        <v>6853</v>
      </c>
      <c r="F3222" t="s">
        <v>456</v>
      </c>
      <c r="G3222" s="1">
        <v>35454</v>
      </c>
    </row>
    <row r="3223" spans="1:8" x14ac:dyDescent="0.25">
      <c r="A3223" t="s">
        <v>9884</v>
      </c>
      <c r="B3223" t="s">
        <v>819</v>
      </c>
      <c r="C3223" t="s">
        <v>6691</v>
      </c>
      <c r="D3223" t="str">
        <f t="shared" si="50"/>
        <v>000-98-3221@abc.com</v>
      </c>
      <c r="E3223" t="s">
        <v>6853</v>
      </c>
      <c r="F3223" t="s">
        <v>456</v>
      </c>
      <c r="G3223" s="1">
        <v>36014</v>
      </c>
    </row>
    <row r="3224" spans="1:8" x14ac:dyDescent="0.25">
      <c r="A3224" t="s">
        <v>4613</v>
      </c>
      <c r="B3224" t="s">
        <v>5111</v>
      </c>
      <c r="C3224" t="s">
        <v>4305</v>
      </c>
      <c r="D3224" t="str">
        <f t="shared" si="50"/>
        <v>000-98-3222@abc.com</v>
      </c>
      <c r="E3224" t="s">
        <v>6853</v>
      </c>
      <c r="F3224" t="s">
        <v>456</v>
      </c>
    </row>
    <row r="3225" spans="1:8" x14ac:dyDescent="0.25">
      <c r="A3225" t="s">
        <v>4616</v>
      </c>
      <c r="B3225" t="s">
        <v>1368</v>
      </c>
      <c r="C3225" t="s">
        <v>3731</v>
      </c>
      <c r="D3225" t="str">
        <f t="shared" si="50"/>
        <v>000-98-3223@abc.com</v>
      </c>
      <c r="E3225" t="s">
        <v>6853</v>
      </c>
      <c r="F3225" t="s">
        <v>456</v>
      </c>
      <c r="G3225" s="1">
        <v>35293</v>
      </c>
    </row>
    <row r="3226" spans="1:8" x14ac:dyDescent="0.25">
      <c r="A3226" t="s">
        <v>4618</v>
      </c>
      <c r="B3226" t="s">
        <v>5007</v>
      </c>
      <c r="C3226" t="s">
        <v>3731</v>
      </c>
      <c r="D3226" t="str">
        <f t="shared" si="50"/>
        <v>000-98-3224@abc.com</v>
      </c>
      <c r="E3226" t="s">
        <v>456</v>
      </c>
      <c r="F3226" t="s">
        <v>6862</v>
      </c>
      <c r="G3226" s="1">
        <v>35309</v>
      </c>
    </row>
    <row r="3227" spans="1:8" x14ac:dyDescent="0.25">
      <c r="A3227" t="s">
        <v>4621</v>
      </c>
      <c r="B3227" t="s">
        <v>5301</v>
      </c>
      <c r="C3227" t="s">
        <v>1840</v>
      </c>
      <c r="D3227" t="str">
        <f t="shared" si="50"/>
        <v>000-98-3225@abc.com</v>
      </c>
      <c r="E3227" t="s">
        <v>456</v>
      </c>
      <c r="F3227" t="s">
        <v>6862</v>
      </c>
      <c r="G3227" s="1">
        <v>35309</v>
      </c>
    </row>
    <row r="3228" spans="1:8" x14ac:dyDescent="0.25">
      <c r="A3228" t="s">
        <v>9885</v>
      </c>
      <c r="B3228" t="s">
        <v>5429</v>
      </c>
      <c r="C3228" t="s">
        <v>3711</v>
      </c>
      <c r="D3228" t="str">
        <f t="shared" si="50"/>
        <v>000-98-3226@abc.com</v>
      </c>
      <c r="E3228" t="s">
        <v>6853</v>
      </c>
      <c r="F3228" t="s">
        <v>456</v>
      </c>
    </row>
    <row r="3229" spans="1:8" x14ac:dyDescent="0.25">
      <c r="A3229" t="s">
        <v>4623</v>
      </c>
      <c r="B3229" t="s">
        <v>6273</v>
      </c>
      <c r="C3229" t="s">
        <v>3755</v>
      </c>
      <c r="D3229" t="str">
        <f t="shared" si="50"/>
        <v>000-98-3227@abc.com</v>
      </c>
      <c r="E3229" t="s">
        <v>6853</v>
      </c>
      <c r="F3229" t="s">
        <v>456</v>
      </c>
    </row>
    <row r="3230" spans="1:8" x14ac:dyDescent="0.25">
      <c r="A3230" t="s">
        <v>4626</v>
      </c>
      <c r="B3230" t="s">
        <v>3552</v>
      </c>
      <c r="C3230" t="s">
        <v>3103</v>
      </c>
      <c r="D3230" t="str">
        <f t="shared" si="50"/>
        <v>000-98-3228@abc.com</v>
      </c>
      <c r="E3230" t="s">
        <v>456</v>
      </c>
      <c r="F3230" t="s">
        <v>6862</v>
      </c>
      <c r="G3230" s="1">
        <v>35462</v>
      </c>
    </row>
    <row r="3231" spans="1:8" x14ac:dyDescent="0.25">
      <c r="A3231" t="s">
        <v>9886</v>
      </c>
      <c r="B3231" t="s">
        <v>3214</v>
      </c>
      <c r="C3231" t="s">
        <v>5323</v>
      </c>
      <c r="D3231" t="str">
        <f t="shared" si="50"/>
        <v>000-98-3229@abc.com</v>
      </c>
      <c r="E3231" t="s">
        <v>456</v>
      </c>
      <c r="F3231" t="s">
        <v>6862</v>
      </c>
      <c r="G3231" s="1">
        <v>35454</v>
      </c>
    </row>
    <row r="3232" spans="1:8" x14ac:dyDescent="0.25">
      <c r="A3232" t="s">
        <v>9887</v>
      </c>
      <c r="B3232" t="s">
        <v>3313</v>
      </c>
      <c r="C3232" t="s">
        <v>1278</v>
      </c>
      <c r="D3232" t="str">
        <f t="shared" si="50"/>
        <v>000-98-3230@abc.com</v>
      </c>
      <c r="E3232" t="s">
        <v>456</v>
      </c>
      <c r="F3232" t="s">
        <v>6862</v>
      </c>
      <c r="G3232" s="1">
        <v>35309</v>
      </c>
    </row>
    <row r="3233" spans="1:7" x14ac:dyDescent="0.25">
      <c r="A3233" t="s">
        <v>4628</v>
      </c>
      <c r="B3233" t="s">
        <v>6821</v>
      </c>
      <c r="C3233" t="s">
        <v>1278</v>
      </c>
      <c r="D3233" t="str">
        <f t="shared" si="50"/>
        <v>000-98-3231@abc.com</v>
      </c>
      <c r="E3233" t="s">
        <v>456</v>
      </c>
      <c r="F3233" t="s">
        <v>6862</v>
      </c>
      <c r="G3233" s="1">
        <v>35292</v>
      </c>
    </row>
    <row r="3234" spans="1:7" x14ac:dyDescent="0.25">
      <c r="A3234" t="s">
        <v>4630</v>
      </c>
      <c r="B3234" t="s">
        <v>933</v>
      </c>
      <c r="C3234" t="s">
        <v>1278</v>
      </c>
      <c r="D3234" t="str">
        <f t="shared" si="50"/>
        <v>000-98-3232@abc.com</v>
      </c>
      <c r="E3234" t="s">
        <v>456</v>
      </c>
      <c r="F3234" t="s">
        <v>6862</v>
      </c>
      <c r="G3234" s="1">
        <v>35293</v>
      </c>
    </row>
    <row r="3235" spans="1:7" x14ac:dyDescent="0.25">
      <c r="A3235" t="s">
        <v>9888</v>
      </c>
      <c r="B3235" t="s">
        <v>5184</v>
      </c>
      <c r="C3235" t="s">
        <v>5359</v>
      </c>
      <c r="D3235" t="str">
        <f t="shared" si="50"/>
        <v>000-98-3233@abc.com</v>
      </c>
      <c r="E3235" t="s">
        <v>456</v>
      </c>
      <c r="F3235" t="s">
        <v>6862</v>
      </c>
      <c r="G3235" s="1">
        <v>35292</v>
      </c>
    </row>
    <row r="3236" spans="1:7" x14ac:dyDescent="0.25">
      <c r="A3236" t="s">
        <v>4633</v>
      </c>
      <c r="B3236" t="s">
        <v>6377</v>
      </c>
      <c r="C3236" t="s">
        <v>4551</v>
      </c>
      <c r="D3236" t="str">
        <f t="shared" si="50"/>
        <v>000-98-3234@abc.com</v>
      </c>
      <c r="E3236" t="s">
        <v>6853</v>
      </c>
      <c r="F3236" t="s">
        <v>456</v>
      </c>
      <c r="G3236" s="1">
        <v>35293</v>
      </c>
    </row>
    <row r="3237" spans="1:7" x14ac:dyDescent="0.25">
      <c r="A3237" t="s">
        <v>4635</v>
      </c>
      <c r="B3237" t="s">
        <v>6165</v>
      </c>
      <c r="C3237" t="s">
        <v>5014</v>
      </c>
      <c r="D3237" t="str">
        <f t="shared" si="50"/>
        <v>000-98-3235@abc.com</v>
      </c>
      <c r="E3237" t="s">
        <v>6853</v>
      </c>
      <c r="F3237" t="s">
        <v>456</v>
      </c>
      <c r="G3237" s="1">
        <v>35311</v>
      </c>
    </row>
    <row r="3238" spans="1:7" x14ac:dyDescent="0.25">
      <c r="A3238" t="s">
        <v>4637</v>
      </c>
      <c r="B3238" t="s">
        <v>4254</v>
      </c>
      <c r="C3238" t="s">
        <v>4106</v>
      </c>
      <c r="D3238" t="str">
        <f t="shared" si="50"/>
        <v>000-98-3236@abc.com</v>
      </c>
      <c r="E3238" t="s">
        <v>456</v>
      </c>
      <c r="F3238" t="s">
        <v>6862</v>
      </c>
      <c r="G3238" s="1">
        <v>35462</v>
      </c>
    </row>
    <row r="3239" spans="1:7" x14ac:dyDescent="0.25">
      <c r="A3239" t="s">
        <v>9889</v>
      </c>
      <c r="B3239" t="s">
        <v>1101</v>
      </c>
      <c r="C3239" t="s">
        <v>5338</v>
      </c>
      <c r="D3239" t="str">
        <f t="shared" si="50"/>
        <v>000-98-3237@abc.com</v>
      </c>
      <c r="E3239" t="s">
        <v>456</v>
      </c>
      <c r="F3239" t="s">
        <v>6862</v>
      </c>
      <c r="G3239" s="1">
        <v>35370</v>
      </c>
    </row>
    <row r="3240" spans="1:7" x14ac:dyDescent="0.25">
      <c r="A3240" t="s">
        <v>9890</v>
      </c>
      <c r="B3240" t="s">
        <v>1101</v>
      </c>
      <c r="C3240" t="s">
        <v>5497</v>
      </c>
      <c r="D3240" t="str">
        <f t="shared" si="50"/>
        <v>000-98-3238@abc.com</v>
      </c>
      <c r="E3240" t="s">
        <v>456</v>
      </c>
      <c r="F3240" t="s">
        <v>6862</v>
      </c>
      <c r="G3240" s="1">
        <v>35292</v>
      </c>
    </row>
    <row r="3241" spans="1:7" x14ac:dyDescent="0.25">
      <c r="A3241" t="s">
        <v>4638</v>
      </c>
      <c r="B3241" t="s">
        <v>6513</v>
      </c>
      <c r="C3241" t="s">
        <v>3317</v>
      </c>
      <c r="D3241" t="str">
        <f t="shared" si="50"/>
        <v>000-98-3239@abc.com</v>
      </c>
      <c r="E3241" t="s">
        <v>456</v>
      </c>
      <c r="F3241" t="s">
        <v>6862</v>
      </c>
      <c r="G3241" s="1">
        <v>35507</v>
      </c>
    </row>
    <row r="3242" spans="1:7" x14ac:dyDescent="0.25">
      <c r="A3242" t="s">
        <v>9891</v>
      </c>
      <c r="B3242" t="s">
        <v>5830</v>
      </c>
      <c r="C3242" t="s">
        <v>4850</v>
      </c>
      <c r="D3242" t="str">
        <f t="shared" si="50"/>
        <v>000-98-3240@abc.com</v>
      </c>
      <c r="E3242" t="s">
        <v>6853</v>
      </c>
      <c r="F3242" t="s">
        <v>456</v>
      </c>
    </row>
    <row r="3243" spans="1:7" x14ac:dyDescent="0.25">
      <c r="A3243" t="s">
        <v>4639</v>
      </c>
      <c r="B3243" t="s">
        <v>4575</v>
      </c>
      <c r="C3243" t="s">
        <v>4505</v>
      </c>
      <c r="D3243" t="str">
        <f t="shared" si="50"/>
        <v>000-98-3241@abc.com</v>
      </c>
      <c r="E3243" t="s">
        <v>456</v>
      </c>
      <c r="F3243" t="s">
        <v>6860</v>
      </c>
      <c r="G3243" s="1">
        <v>36426</v>
      </c>
    </row>
    <row r="3244" spans="1:7" x14ac:dyDescent="0.25">
      <c r="A3244" t="s">
        <v>4641</v>
      </c>
      <c r="B3244" t="s">
        <v>4969</v>
      </c>
      <c r="C3244" t="s">
        <v>5395</v>
      </c>
      <c r="D3244" t="str">
        <f t="shared" si="50"/>
        <v>000-98-3242@abc.com</v>
      </c>
      <c r="E3244" t="s">
        <v>456</v>
      </c>
      <c r="F3244" t="s">
        <v>6862</v>
      </c>
      <c r="G3244" s="1">
        <v>35650</v>
      </c>
    </row>
    <row r="3245" spans="1:7" x14ac:dyDescent="0.25">
      <c r="A3245" t="s">
        <v>9892</v>
      </c>
      <c r="B3245" t="s">
        <v>6624</v>
      </c>
      <c r="C3245" t="s">
        <v>5508</v>
      </c>
      <c r="D3245" t="str">
        <f t="shared" si="50"/>
        <v>000-98-3243@abc.com</v>
      </c>
      <c r="E3245" t="s">
        <v>6853</v>
      </c>
      <c r="F3245" t="s">
        <v>456</v>
      </c>
      <c r="G3245" s="1">
        <v>35454</v>
      </c>
    </row>
    <row r="3246" spans="1:7" x14ac:dyDescent="0.25">
      <c r="A3246" t="s">
        <v>4644</v>
      </c>
      <c r="B3246" t="s">
        <v>6767</v>
      </c>
      <c r="C3246" t="s">
        <v>5455</v>
      </c>
      <c r="D3246" t="str">
        <f t="shared" si="50"/>
        <v>000-98-3244@abc.com</v>
      </c>
      <c r="E3246" t="s">
        <v>6853</v>
      </c>
      <c r="F3246" t="s">
        <v>456</v>
      </c>
      <c r="G3246" s="1">
        <v>35454</v>
      </c>
    </row>
    <row r="3247" spans="1:7" x14ac:dyDescent="0.25">
      <c r="A3247" t="s">
        <v>9893</v>
      </c>
      <c r="B3247" t="s">
        <v>5651</v>
      </c>
      <c r="C3247" t="s">
        <v>5431</v>
      </c>
      <c r="D3247" t="str">
        <f t="shared" si="50"/>
        <v>000-98-3245@abc.com</v>
      </c>
      <c r="E3247" t="s">
        <v>6853</v>
      </c>
      <c r="F3247" t="s">
        <v>456</v>
      </c>
    </row>
    <row r="3248" spans="1:7" x14ac:dyDescent="0.25">
      <c r="A3248" t="s">
        <v>9894</v>
      </c>
      <c r="B3248" t="s">
        <v>6682</v>
      </c>
      <c r="C3248" t="s">
        <v>6780</v>
      </c>
      <c r="D3248" t="str">
        <f t="shared" si="50"/>
        <v>000-98-3246@abc.com</v>
      </c>
      <c r="E3248" t="s">
        <v>456</v>
      </c>
      <c r="F3248" t="s">
        <v>6862</v>
      </c>
      <c r="G3248" s="1">
        <v>35652</v>
      </c>
    </row>
    <row r="3249" spans="1:7" x14ac:dyDescent="0.25">
      <c r="A3249" t="s">
        <v>4647</v>
      </c>
      <c r="B3249" t="s">
        <v>5039</v>
      </c>
      <c r="C3249" t="s">
        <v>4513</v>
      </c>
      <c r="D3249" t="str">
        <f t="shared" si="50"/>
        <v>000-98-3247@abc.com</v>
      </c>
      <c r="E3249" t="s">
        <v>456</v>
      </c>
      <c r="F3249" t="s">
        <v>6862</v>
      </c>
      <c r="G3249" s="1">
        <v>35650</v>
      </c>
    </row>
    <row r="3250" spans="1:7" x14ac:dyDescent="0.25">
      <c r="A3250" t="s">
        <v>4650</v>
      </c>
      <c r="B3250" t="s">
        <v>5930</v>
      </c>
      <c r="C3250" t="s">
        <v>3916</v>
      </c>
      <c r="D3250" t="str">
        <f t="shared" si="50"/>
        <v>000-98-3248@abc.com</v>
      </c>
      <c r="E3250" t="s">
        <v>456</v>
      </c>
      <c r="F3250" t="s">
        <v>6862</v>
      </c>
      <c r="G3250" s="1">
        <v>35652</v>
      </c>
    </row>
    <row r="3251" spans="1:7" x14ac:dyDescent="0.25">
      <c r="A3251" t="s">
        <v>4652</v>
      </c>
      <c r="B3251" t="s">
        <v>4408</v>
      </c>
      <c r="C3251" t="s">
        <v>5131</v>
      </c>
      <c r="D3251" t="str">
        <f t="shared" si="50"/>
        <v>000-98-3249@abc.com</v>
      </c>
      <c r="E3251" t="s">
        <v>6853</v>
      </c>
      <c r="F3251" t="s">
        <v>456</v>
      </c>
      <c r="G3251" s="1">
        <v>35650</v>
      </c>
    </row>
    <row r="3252" spans="1:7" x14ac:dyDescent="0.25">
      <c r="A3252" t="s">
        <v>9895</v>
      </c>
      <c r="B3252" t="s">
        <v>1858</v>
      </c>
      <c r="C3252" t="s">
        <v>4207</v>
      </c>
      <c r="D3252" t="str">
        <f t="shared" si="50"/>
        <v>000-98-3250@abc.com</v>
      </c>
      <c r="E3252" t="s">
        <v>6853</v>
      </c>
      <c r="F3252" t="s">
        <v>456</v>
      </c>
      <c r="G3252" s="1">
        <v>35705</v>
      </c>
    </row>
    <row r="3253" spans="1:7" x14ac:dyDescent="0.25">
      <c r="A3253" t="s">
        <v>9896</v>
      </c>
      <c r="B3253" t="s">
        <v>4609</v>
      </c>
      <c r="C3253" t="s">
        <v>3267</v>
      </c>
      <c r="D3253" t="str">
        <f t="shared" si="50"/>
        <v>000-98-3251@abc.com</v>
      </c>
      <c r="E3253" t="s">
        <v>456</v>
      </c>
      <c r="F3253" t="s">
        <v>6862</v>
      </c>
      <c r="G3253" s="1">
        <v>35895</v>
      </c>
    </row>
    <row r="3254" spans="1:7" x14ac:dyDescent="0.25">
      <c r="A3254" t="s">
        <v>4655</v>
      </c>
      <c r="B3254" t="s">
        <v>4609</v>
      </c>
      <c r="C3254" t="s">
        <v>6219</v>
      </c>
      <c r="D3254" t="str">
        <f t="shared" si="50"/>
        <v>000-98-3252@abc.com</v>
      </c>
      <c r="E3254" t="s">
        <v>456</v>
      </c>
      <c r="F3254" t="s">
        <v>6862</v>
      </c>
      <c r="G3254" s="1">
        <v>35698</v>
      </c>
    </row>
    <row r="3255" spans="1:7" x14ac:dyDescent="0.25">
      <c r="A3255" t="s">
        <v>4657</v>
      </c>
      <c r="B3255" t="s">
        <v>4609</v>
      </c>
      <c r="C3255" t="s">
        <v>4745</v>
      </c>
      <c r="D3255" t="str">
        <f t="shared" si="50"/>
        <v>000-98-3253@abc.com</v>
      </c>
      <c r="E3255" t="s">
        <v>6853</v>
      </c>
      <c r="F3255" t="s">
        <v>456</v>
      </c>
      <c r="G3255" s="1">
        <v>35650</v>
      </c>
    </row>
    <row r="3256" spans="1:7" x14ac:dyDescent="0.25">
      <c r="A3256" t="s">
        <v>4660</v>
      </c>
      <c r="B3256" t="s">
        <v>4609</v>
      </c>
      <c r="C3256" t="s">
        <v>5721</v>
      </c>
      <c r="D3256" t="str">
        <f t="shared" si="50"/>
        <v>000-98-3254@abc.com</v>
      </c>
      <c r="E3256" t="s">
        <v>6853</v>
      </c>
      <c r="F3256" t="s">
        <v>456</v>
      </c>
      <c r="G3256" s="1">
        <v>35650</v>
      </c>
    </row>
    <row r="3257" spans="1:7" x14ac:dyDescent="0.25">
      <c r="A3257" t="s">
        <v>9897</v>
      </c>
      <c r="B3257" t="s">
        <v>4609</v>
      </c>
      <c r="C3257" t="s">
        <v>3108</v>
      </c>
      <c r="D3257" t="str">
        <f t="shared" si="50"/>
        <v>000-98-3255@abc.com</v>
      </c>
      <c r="E3257" t="s">
        <v>6853</v>
      </c>
      <c r="F3257" t="s">
        <v>456</v>
      </c>
      <c r="G3257" s="1">
        <v>35895</v>
      </c>
    </row>
    <row r="3258" spans="1:7" x14ac:dyDescent="0.25">
      <c r="A3258" t="s">
        <v>4662</v>
      </c>
      <c r="B3258" t="s">
        <v>4609</v>
      </c>
      <c r="C3258" t="s">
        <v>4213</v>
      </c>
      <c r="D3258" t="str">
        <f t="shared" si="50"/>
        <v>000-98-3256@abc.com</v>
      </c>
      <c r="E3258" t="s">
        <v>6853</v>
      </c>
      <c r="F3258" t="s">
        <v>456</v>
      </c>
      <c r="G3258" s="1">
        <v>35650</v>
      </c>
    </row>
    <row r="3259" spans="1:7" x14ac:dyDescent="0.25">
      <c r="A3259" t="s">
        <v>4665</v>
      </c>
      <c r="B3259" t="s">
        <v>4389</v>
      </c>
      <c r="C3259" t="s">
        <v>712</v>
      </c>
      <c r="D3259" t="str">
        <f t="shared" si="50"/>
        <v>000-98-3257@abc.com</v>
      </c>
      <c r="E3259" t="s">
        <v>6853</v>
      </c>
      <c r="F3259" t="s">
        <v>456</v>
      </c>
      <c r="G3259" s="1">
        <v>35650</v>
      </c>
    </row>
    <row r="3260" spans="1:7" x14ac:dyDescent="0.25">
      <c r="A3260" t="s">
        <v>9898</v>
      </c>
      <c r="B3260" t="s">
        <v>1371</v>
      </c>
      <c r="C3260" t="s">
        <v>6745</v>
      </c>
      <c r="D3260" t="str">
        <f t="shared" si="50"/>
        <v>000-98-3258@abc.com</v>
      </c>
      <c r="E3260" t="s">
        <v>456</v>
      </c>
      <c r="F3260" t="s">
        <v>6862</v>
      </c>
      <c r="G3260" s="1">
        <v>35698</v>
      </c>
    </row>
    <row r="3261" spans="1:7" x14ac:dyDescent="0.25">
      <c r="A3261" t="s">
        <v>9899</v>
      </c>
      <c r="B3261" t="s">
        <v>1074</v>
      </c>
      <c r="C3261" t="s">
        <v>5174</v>
      </c>
      <c r="D3261" t="str">
        <f t="shared" si="50"/>
        <v>000-98-3259@abc.com</v>
      </c>
      <c r="E3261" t="s">
        <v>6853</v>
      </c>
      <c r="F3261" t="s">
        <v>456</v>
      </c>
      <c r="G3261" s="1">
        <v>35650</v>
      </c>
    </row>
    <row r="3262" spans="1:7" x14ac:dyDescent="0.25">
      <c r="A3262" t="s">
        <v>4667</v>
      </c>
      <c r="B3262" t="s">
        <v>4567</v>
      </c>
      <c r="C3262" t="s">
        <v>4075</v>
      </c>
      <c r="D3262" t="str">
        <f t="shared" si="50"/>
        <v>000-98-3260@abc.com</v>
      </c>
      <c r="E3262" t="s">
        <v>6853</v>
      </c>
      <c r="F3262" t="s">
        <v>456</v>
      </c>
      <c r="G3262" s="1">
        <v>35650</v>
      </c>
    </row>
    <row r="3263" spans="1:7" x14ac:dyDescent="0.25">
      <c r="A3263" t="s">
        <v>9900</v>
      </c>
      <c r="B3263" t="s">
        <v>6700</v>
      </c>
      <c r="C3263" t="s">
        <v>4975</v>
      </c>
      <c r="D3263" t="str">
        <f t="shared" si="50"/>
        <v>000-98-3261@abc.com</v>
      </c>
      <c r="E3263" t="s">
        <v>6853</v>
      </c>
      <c r="F3263" t="s">
        <v>456</v>
      </c>
      <c r="G3263" s="1">
        <v>35657</v>
      </c>
    </row>
    <row r="3264" spans="1:7" x14ac:dyDescent="0.25">
      <c r="A3264" t="s">
        <v>9901</v>
      </c>
      <c r="B3264" t="s">
        <v>6246</v>
      </c>
      <c r="C3264" t="s">
        <v>3222</v>
      </c>
      <c r="D3264" t="str">
        <f t="shared" si="50"/>
        <v>000-98-3262@abc.com</v>
      </c>
      <c r="E3264" t="s">
        <v>6853</v>
      </c>
      <c r="F3264" t="s">
        <v>456</v>
      </c>
      <c r="G3264" s="1">
        <v>37121</v>
      </c>
    </row>
    <row r="3265" spans="1:7" x14ac:dyDescent="0.25">
      <c r="A3265" t="s">
        <v>4670</v>
      </c>
      <c r="B3265" t="s">
        <v>1107</v>
      </c>
      <c r="C3265" t="s">
        <v>3894</v>
      </c>
      <c r="D3265" t="str">
        <f t="shared" si="50"/>
        <v>000-98-3263@abc.com</v>
      </c>
      <c r="E3265" t="s">
        <v>456</v>
      </c>
      <c r="F3265" t="s">
        <v>6862</v>
      </c>
      <c r="G3265" s="1">
        <v>35698</v>
      </c>
    </row>
    <row r="3266" spans="1:7" x14ac:dyDescent="0.25">
      <c r="A3266" t="s">
        <v>9902</v>
      </c>
      <c r="B3266" t="s">
        <v>1107</v>
      </c>
      <c r="C3266" t="s">
        <v>5439</v>
      </c>
      <c r="D3266" t="str">
        <f t="shared" si="50"/>
        <v>000-98-3264@abc.com</v>
      </c>
      <c r="E3266" t="s">
        <v>6853</v>
      </c>
      <c r="F3266" t="s">
        <v>456</v>
      </c>
      <c r="G3266" s="1">
        <v>35800</v>
      </c>
    </row>
    <row r="3267" spans="1:7" x14ac:dyDescent="0.25">
      <c r="A3267" t="s">
        <v>9903</v>
      </c>
      <c r="B3267" t="s">
        <v>5215</v>
      </c>
      <c r="C3267" t="s">
        <v>4300</v>
      </c>
      <c r="D3267" t="str">
        <f t="shared" ref="D3267:D3330" si="51">CONCATENATE(A3267,"@abc.com")</f>
        <v>000-98-3265@abc.com</v>
      </c>
      <c r="E3267" t="s">
        <v>6853</v>
      </c>
      <c r="F3267" t="s">
        <v>456</v>
      </c>
      <c r="G3267" s="1">
        <v>35895</v>
      </c>
    </row>
    <row r="3268" spans="1:7" x14ac:dyDescent="0.25">
      <c r="A3268" t="s">
        <v>9904</v>
      </c>
      <c r="B3268" t="s">
        <v>6665</v>
      </c>
      <c r="C3268" t="s">
        <v>3466</v>
      </c>
      <c r="D3268" t="str">
        <f t="shared" si="51"/>
        <v>000-98-3266@abc.com</v>
      </c>
      <c r="E3268" t="s">
        <v>456</v>
      </c>
      <c r="F3268" t="s">
        <v>6862</v>
      </c>
      <c r="G3268" s="1">
        <v>35895</v>
      </c>
    </row>
    <row r="3269" spans="1:7" x14ac:dyDescent="0.25">
      <c r="A3269" t="s">
        <v>9905</v>
      </c>
      <c r="B3269" t="s">
        <v>6009</v>
      </c>
      <c r="C3269" t="s">
        <v>3466</v>
      </c>
      <c r="D3269" t="str">
        <f t="shared" si="51"/>
        <v>000-98-3267@abc.com</v>
      </c>
      <c r="E3269" t="s">
        <v>456</v>
      </c>
      <c r="F3269" t="s">
        <v>6862</v>
      </c>
      <c r="G3269" s="1">
        <v>35895</v>
      </c>
    </row>
    <row r="3270" spans="1:7" x14ac:dyDescent="0.25">
      <c r="A3270" t="s">
        <v>9906</v>
      </c>
      <c r="B3270" t="s">
        <v>3612</v>
      </c>
      <c r="C3270" t="s">
        <v>5377</v>
      </c>
      <c r="D3270" t="str">
        <f t="shared" si="51"/>
        <v>000-98-3268@abc.com</v>
      </c>
      <c r="E3270" t="s">
        <v>6853</v>
      </c>
      <c r="F3270" t="s">
        <v>456</v>
      </c>
      <c r="G3270" s="1">
        <v>35895</v>
      </c>
    </row>
    <row r="3271" spans="1:7" x14ac:dyDescent="0.25">
      <c r="A3271" t="s">
        <v>9907</v>
      </c>
      <c r="B3271" t="s">
        <v>5426</v>
      </c>
      <c r="C3271" t="s">
        <v>445</v>
      </c>
      <c r="D3271" t="str">
        <f t="shared" si="51"/>
        <v>000-98-3269@abc.com</v>
      </c>
      <c r="E3271" t="s">
        <v>456</v>
      </c>
      <c r="F3271" t="s">
        <v>6862</v>
      </c>
      <c r="G3271" s="1">
        <v>36843</v>
      </c>
    </row>
    <row r="3272" spans="1:7" x14ac:dyDescent="0.25">
      <c r="A3272" t="s">
        <v>4673</v>
      </c>
      <c r="B3272" t="s">
        <v>2812</v>
      </c>
      <c r="C3272" t="s">
        <v>445</v>
      </c>
      <c r="D3272" t="str">
        <f t="shared" si="51"/>
        <v>000-98-3270@abc.com</v>
      </c>
      <c r="E3272" t="s">
        <v>6853</v>
      </c>
      <c r="F3272" t="s">
        <v>456</v>
      </c>
      <c r="G3272" s="1">
        <v>35898</v>
      </c>
    </row>
    <row r="3273" spans="1:7" x14ac:dyDescent="0.25">
      <c r="A3273" t="s">
        <v>4676</v>
      </c>
      <c r="B3273" t="s">
        <v>748</v>
      </c>
      <c r="C3273" t="s">
        <v>445</v>
      </c>
      <c r="D3273" t="str">
        <f t="shared" si="51"/>
        <v>000-98-3271@abc.com</v>
      </c>
      <c r="E3273" t="s">
        <v>456</v>
      </c>
      <c r="F3273" t="s">
        <v>6862</v>
      </c>
      <c r="G3273" s="1">
        <v>35958</v>
      </c>
    </row>
    <row r="3274" spans="1:7" x14ac:dyDescent="0.25">
      <c r="A3274" t="s">
        <v>9908</v>
      </c>
      <c r="B3274" t="s">
        <v>6560</v>
      </c>
      <c r="C3274" t="s">
        <v>445</v>
      </c>
      <c r="D3274" t="str">
        <f t="shared" si="51"/>
        <v>000-98-3272@abc.com</v>
      </c>
      <c r="E3274" t="s">
        <v>456</v>
      </c>
      <c r="F3274" t="s">
        <v>6862</v>
      </c>
      <c r="G3274" s="1">
        <v>35895</v>
      </c>
    </row>
    <row r="3275" spans="1:7" x14ac:dyDescent="0.25">
      <c r="A3275" t="s">
        <v>9909</v>
      </c>
      <c r="B3275" t="s">
        <v>3533</v>
      </c>
      <c r="C3275" t="s">
        <v>445</v>
      </c>
      <c r="D3275" t="str">
        <f t="shared" si="51"/>
        <v>000-98-3273@abc.com</v>
      </c>
      <c r="E3275" t="s">
        <v>6853</v>
      </c>
      <c r="F3275" t="s">
        <v>456</v>
      </c>
      <c r="G3275" s="1">
        <v>35895</v>
      </c>
    </row>
    <row r="3276" spans="1:7" x14ac:dyDescent="0.25">
      <c r="A3276" t="s">
        <v>4679</v>
      </c>
      <c r="B3276" t="s">
        <v>1322</v>
      </c>
      <c r="C3276" t="s">
        <v>445</v>
      </c>
      <c r="D3276" t="str">
        <f t="shared" si="51"/>
        <v>000-98-3274@abc.com</v>
      </c>
      <c r="E3276" t="s">
        <v>456</v>
      </c>
      <c r="F3276" t="s">
        <v>6862</v>
      </c>
      <c r="G3276" s="1">
        <v>36784</v>
      </c>
    </row>
    <row r="3277" spans="1:7" x14ac:dyDescent="0.25">
      <c r="A3277" t="s">
        <v>4682</v>
      </c>
      <c r="B3277" t="s">
        <v>1322</v>
      </c>
      <c r="C3277" t="s">
        <v>445</v>
      </c>
      <c r="D3277" t="str">
        <f t="shared" si="51"/>
        <v>000-98-3275@abc.com</v>
      </c>
      <c r="E3277" t="s">
        <v>6853</v>
      </c>
      <c r="F3277" t="s">
        <v>6868</v>
      </c>
      <c r="G3277" s="1">
        <v>35898</v>
      </c>
    </row>
    <row r="3278" spans="1:7" x14ac:dyDescent="0.25">
      <c r="A3278" t="s">
        <v>9910</v>
      </c>
      <c r="B3278" t="s">
        <v>1322</v>
      </c>
      <c r="C3278" t="s">
        <v>445</v>
      </c>
      <c r="D3278" t="str">
        <f t="shared" si="51"/>
        <v>000-98-3276@abc.com</v>
      </c>
      <c r="E3278" t="s">
        <v>456</v>
      </c>
      <c r="F3278" t="s">
        <v>6862</v>
      </c>
      <c r="G3278" s="1">
        <v>35895</v>
      </c>
    </row>
    <row r="3279" spans="1:7" x14ac:dyDescent="0.25">
      <c r="A3279" t="s">
        <v>9911</v>
      </c>
      <c r="B3279" t="s">
        <v>1322</v>
      </c>
      <c r="C3279" t="s">
        <v>445</v>
      </c>
      <c r="D3279" t="str">
        <f t="shared" si="51"/>
        <v>000-98-3277@abc.com</v>
      </c>
      <c r="E3279" t="s">
        <v>456</v>
      </c>
      <c r="F3279" t="s">
        <v>6862</v>
      </c>
      <c r="G3279" s="1">
        <v>35895</v>
      </c>
    </row>
    <row r="3280" spans="1:7" x14ac:dyDescent="0.25">
      <c r="A3280" t="s">
        <v>4685</v>
      </c>
      <c r="B3280" t="s">
        <v>2146</v>
      </c>
      <c r="C3280" t="s">
        <v>445</v>
      </c>
      <c r="D3280" t="str">
        <f t="shared" si="51"/>
        <v>000-98-3278@abc.com</v>
      </c>
      <c r="E3280" t="s">
        <v>6853</v>
      </c>
      <c r="F3280" t="s">
        <v>456</v>
      </c>
      <c r="G3280" s="1">
        <v>35889</v>
      </c>
    </row>
    <row r="3281" spans="1:7" x14ac:dyDescent="0.25">
      <c r="A3281" t="s">
        <v>4688</v>
      </c>
      <c r="B3281" t="s">
        <v>2146</v>
      </c>
      <c r="C3281" t="s">
        <v>445</v>
      </c>
      <c r="D3281" t="str">
        <f t="shared" si="51"/>
        <v>000-98-3279@abc.com</v>
      </c>
      <c r="E3281" t="s">
        <v>6853</v>
      </c>
      <c r="F3281" t="s">
        <v>456</v>
      </c>
      <c r="G3281" s="1">
        <v>35899</v>
      </c>
    </row>
    <row r="3282" spans="1:7" x14ac:dyDescent="0.25">
      <c r="A3282" t="s">
        <v>9912</v>
      </c>
      <c r="B3282" t="s">
        <v>2146</v>
      </c>
      <c r="C3282" t="s">
        <v>445</v>
      </c>
      <c r="D3282" t="str">
        <f t="shared" si="51"/>
        <v>000-98-3280@abc.com</v>
      </c>
      <c r="E3282" t="s">
        <v>6853</v>
      </c>
      <c r="F3282" t="s">
        <v>456</v>
      </c>
      <c r="G3282" s="1">
        <v>35888</v>
      </c>
    </row>
    <row r="3283" spans="1:7" x14ac:dyDescent="0.25">
      <c r="A3283" t="s">
        <v>4691</v>
      </c>
      <c r="B3283" t="s">
        <v>2146</v>
      </c>
      <c r="C3283" t="s">
        <v>445</v>
      </c>
      <c r="D3283" t="str">
        <f t="shared" si="51"/>
        <v>000-98-3281@abc.com</v>
      </c>
      <c r="E3283" t="s">
        <v>456</v>
      </c>
      <c r="F3283" t="s">
        <v>6862</v>
      </c>
      <c r="G3283" s="1">
        <v>35895</v>
      </c>
    </row>
    <row r="3284" spans="1:7" x14ac:dyDescent="0.25">
      <c r="A3284" t="s">
        <v>9913</v>
      </c>
      <c r="B3284" t="s">
        <v>2146</v>
      </c>
      <c r="C3284" t="s">
        <v>4333</v>
      </c>
      <c r="D3284" t="str">
        <f t="shared" si="51"/>
        <v>000-98-3282@abc.com</v>
      </c>
      <c r="E3284" t="s">
        <v>6853</v>
      </c>
      <c r="F3284" t="s">
        <v>456</v>
      </c>
      <c r="G3284" s="1">
        <v>35958</v>
      </c>
    </row>
    <row r="3285" spans="1:7" x14ac:dyDescent="0.25">
      <c r="A3285" t="s">
        <v>4694</v>
      </c>
      <c r="B3285" t="s">
        <v>2146</v>
      </c>
      <c r="C3285" t="s">
        <v>4314</v>
      </c>
      <c r="D3285" t="str">
        <f t="shared" si="51"/>
        <v>000-98-3283@abc.com</v>
      </c>
      <c r="E3285" t="s">
        <v>6853</v>
      </c>
      <c r="F3285" t="s">
        <v>456</v>
      </c>
      <c r="G3285" s="1">
        <v>36539</v>
      </c>
    </row>
    <row r="3286" spans="1:7" x14ac:dyDescent="0.25">
      <c r="A3286" t="s">
        <v>4697</v>
      </c>
      <c r="B3286" t="s">
        <v>2146</v>
      </c>
      <c r="C3286" t="s">
        <v>5881</v>
      </c>
      <c r="D3286" t="str">
        <f t="shared" si="51"/>
        <v>000-98-3284@abc.com</v>
      </c>
      <c r="E3286" t="s">
        <v>456</v>
      </c>
      <c r="F3286" t="s">
        <v>6862</v>
      </c>
      <c r="G3286" s="1">
        <v>35958</v>
      </c>
    </row>
    <row r="3287" spans="1:7" x14ac:dyDescent="0.25">
      <c r="A3287" t="s">
        <v>4699</v>
      </c>
      <c r="B3287" t="s">
        <v>6465</v>
      </c>
      <c r="C3287" t="s">
        <v>1708</v>
      </c>
      <c r="D3287" t="str">
        <f t="shared" si="51"/>
        <v>000-98-3285@abc.com</v>
      </c>
      <c r="E3287" t="s">
        <v>6853</v>
      </c>
      <c r="F3287" t="s">
        <v>456</v>
      </c>
    </row>
    <row r="3288" spans="1:7" x14ac:dyDescent="0.25">
      <c r="A3288" t="s">
        <v>9914</v>
      </c>
      <c r="B3288" t="s">
        <v>1183</v>
      </c>
      <c r="C3288" t="s">
        <v>1708</v>
      </c>
      <c r="D3288" t="str">
        <f t="shared" si="51"/>
        <v>000-98-3286@abc.com</v>
      </c>
      <c r="E3288" t="s">
        <v>6853</v>
      </c>
      <c r="F3288" t="s">
        <v>456</v>
      </c>
      <c r="G3288" s="1">
        <v>36110</v>
      </c>
    </row>
    <row r="3289" spans="1:7" x14ac:dyDescent="0.25">
      <c r="A3289" t="s">
        <v>4701</v>
      </c>
      <c r="B3289" t="s">
        <v>5073</v>
      </c>
      <c r="C3289" t="s">
        <v>1708</v>
      </c>
      <c r="D3289" t="str">
        <f t="shared" si="51"/>
        <v>000-98-3287@abc.com</v>
      </c>
      <c r="E3289" t="s">
        <v>6853</v>
      </c>
      <c r="F3289" t="s">
        <v>456</v>
      </c>
      <c r="G3289" s="1">
        <v>35899</v>
      </c>
    </row>
    <row r="3290" spans="1:7" x14ac:dyDescent="0.25">
      <c r="A3290" t="s">
        <v>9915</v>
      </c>
      <c r="B3290" t="s">
        <v>2476</v>
      </c>
      <c r="C3290" t="s">
        <v>1708</v>
      </c>
      <c r="D3290" t="str">
        <f t="shared" si="51"/>
        <v>000-98-3288@abc.com</v>
      </c>
      <c r="E3290" t="s">
        <v>6853</v>
      </c>
      <c r="F3290" t="s">
        <v>456</v>
      </c>
      <c r="G3290" s="1">
        <v>35898</v>
      </c>
    </row>
    <row r="3291" spans="1:7" x14ac:dyDescent="0.25">
      <c r="A3291" t="s">
        <v>4702</v>
      </c>
      <c r="B3291" t="s">
        <v>1238</v>
      </c>
      <c r="C3291" t="s">
        <v>1708</v>
      </c>
      <c r="D3291" t="str">
        <f t="shared" si="51"/>
        <v>000-98-3289@abc.com</v>
      </c>
      <c r="E3291" t="s">
        <v>456</v>
      </c>
      <c r="F3291" t="s">
        <v>6862</v>
      </c>
      <c r="G3291" s="1">
        <v>35958</v>
      </c>
    </row>
    <row r="3292" spans="1:7" x14ac:dyDescent="0.25">
      <c r="A3292" t="s">
        <v>9916</v>
      </c>
      <c r="B3292" t="s">
        <v>4561</v>
      </c>
      <c r="C3292" t="s">
        <v>1708</v>
      </c>
      <c r="D3292" t="str">
        <f t="shared" si="51"/>
        <v>000-98-3290@abc.com</v>
      </c>
      <c r="E3292" t="s">
        <v>456</v>
      </c>
      <c r="F3292" t="s">
        <v>6862</v>
      </c>
      <c r="G3292" s="1">
        <v>35895</v>
      </c>
    </row>
    <row r="3293" spans="1:7" x14ac:dyDescent="0.25">
      <c r="A3293" t="s">
        <v>4705</v>
      </c>
      <c r="B3293" t="s">
        <v>6532</v>
      </c>
      <c r="C3293" t="s">
        <v>1708</v>
      </c>
      <c r="D3293" t="str">
        <f t="shared" si="51"/>
        <v>000-98-3291@abc.com</v>
      </c>
      <c r="E3293" t="s">
        <v>456</v>
      </c>
      <c r="F3293" t="s">
        <v>6862</v>
      </c>
      <c r="G3293" s="1">
        <v>35895</v>
      </c>
    </row>
    <row r="3294" spans="1:7" x14ac:dyDescent="0.25">
      <c r="A3294" t="s">
        <v>9917</v>
      </c>
      <c r="B3294" t="s">
        <v>6418</v>
      </c>
      <c r="C3294" t="s">
        <v>1708</v>
      </c>
      <c r="D3294" t="str">
        <f t="shared" si="51"/>
        <v>000-98-3292@abc.com</v>
      </c>
      <c r="E3294" t="s">
        <v>456</v>
      </c>
      <c r="F3294" t="s">
        <v>6862</v>
      </c>
      <c r="G3294" s="1">
        <v>35958</v>
      </c>
    </row>
    <row r="3295" spans="1:7" x14ac:dyDescent="0.25">
      <c r="A3295" t="s">
        <v>4708</v>
      </c>
      <c r="B3295" t="s">
        <v>797</v>
      </c>
      <c r="C3295" t="s">
        <v>2074</v>
      </c>
      <c r="D3295" t="str">
        <f t="shared" si="51"/>
        <v>000-98-3293@abc.com</v>
      </c>
      <c r="E3295" t="s">
        <v>456</v>
      </c>
      <c r="F3295" t="s">
        <v>6862</v>
      </c>
      <c r="G3295" s="1">
        <v>35958</v>
      </c>
    </row>
    <row r="3296" spans="1:7" x14ac:dyDescent="0.25">
      <c r="A3296" t="s">
        <v>9918</v>
      </c>
      <c r="B3296" t="s">
        <v>797</v>
      </c>
      <c r="C3296" t="s">
        <v>727</v>
      </c>
      <c r="D3296" t="str">
        <f t="shared" si="51"/>
        <v>000-98-3294@abc.com</v>
      </c>
      <c r="E3296" t="s">
        <v>456</v>
      </c>
      <c r="F3296" t="s">
        <v>6862</v>
      </c>
      <c r="G3296" s="1">
        <v>35895</v>
      </c>
    </row>
    <row r="3297" spans="1:7" x14ac:dyDescent="0.25">
      <c r="A3297" t="s">
        <v>4709</v>
      </c>
      <c r="B3297" t="s">
        <v>797</v>
      </c>
      <c r="C3297" t="s">
        <v>727</v>
      </c>
      <c r="D3297" t="str">
        <f t="shared" si="51"/>
        <v>000-98-3295@abc.com</v>
      </c>
      <c r="E3297" t="s">
        <v>456</v>
      </c>
      <c r="F3297" t="s">
        <v>6862</v>
      </c>
      <c r="G3297" s="1">
        <v>35958</v>
      </c>
    </row>
    <row r="3298" spans="1:7" x14ac:dyDescent="0.25">
      <c r="A3298" t="s">
        <v>4712</v>
      </c>
      <c r="B3298" t="s">
        <v>797</v>
      </c>
      <c r="C3298" t="s">
        <v>727</v>
      </c>
      <c r="D3298" t="str">
        <f t="shared" si="51"/>
        <v>000-98-3296@abc.com</v>
      </c>
      <c r="E3298" t="s">
        <v>6853</v>
      </c>
      <c r="F3298" t="s">
        <v>456</v>
      </c>
      <c r="G3298" s="1">
        <v>35958</v>
      </c>
    </row>
    <row r="3299" spans="1:7" x14ac:dyDescent="0.25">
      <c r="A3299" t="s">
        <v>4713</v>
      </c>
      <c r="B3299" t="s">
        <v>797</v>
      </c>
      <c r="C3299" t="s">
        <v>727</v>
      </c>
      <c r="D3299" t="str">
        <f t="shared" si="51"/>
        <v>000-98-3297@abc.com</v>
      </c>
      <c r="E3299" t="s">
        <v>456</v>
      </c>
      <c r="F3299" t="s">
        <v>6862</v>
      </c>
      <c r="G3299" s="1">
        <v>35895</v>
      </c>
    </row>
    <row r="3300" spans="1:7" x14ac:dyDescent="0.25">
      <c r="A3300" t="s">
        <v>9919</v>
      </c>
      <c r="B3300" t="s">
        <v>797</v>
      </c>
      <c r="C3300" t="s">
        <v>5321</v>
      </c>
      <c r="D3300" t="str">
        <f t="shared" si="51"/>
        <v>000-98-3298@abc.com</v>
      </c>
      <c r="E3300" t="s">
        <v>456</v>
      </c>
      <c r="F3300" t="s">
        <v>6862</v>
      </c>
      <c r="G3300" s="1">
        <v>35895</v>
      </c>
    </row>
    <row r="3301" spans="1:7" x14ac:dyDescent="0.25">
      <c r="A3301" t="s">
        <v>9920</v>
      </c>
      <c r="B3301" t="s">
        <v>797</v>
      </c>
      <c r="C3301" t="s">
        <v>5906</v>
      </c>
      <c r="D3301" t="str">
        <f t="shared" si="51"/>
        <v>000-98-3299@abc.com</v>
      </c>
      <c r="E3301" t="s">
        <v>6853</v>
      </c>
      <c r="F3301" t="s">
        <v>456</v>
      </c>
      <c r="G3301" s="1">
        <v>35958</v>
      </c>
    </row>
    <row r="3302" spans="1:7" x14ac:dyDescent="0.25">
      <c r="A3302" t="s">
        <v>9921</v>
      </c>
      <c r="B3302" t="s">
        <v>797</v>
      </c>
      <c r="C3302" t="s">
        <v>4646</v>
      </c>
      <c r="D3302" t="str">
        <f t="shared" si="51"/>
        <v>000-98-3300@abc.com</v>
      </c>
      <c r="E3302" t="s">
        <v>456</v>
      </c>
      <c r="F3302" t="s">
        <v>6862</v>
      </c>
      <c r="G3302" s="1">
        <v>36423</v>
      </c>
    </row>
    <row r="3303" spans="1:7" x14ac:dyDescent="0.25">
      <c r="A3303" t="s">
        <v>9922</v>
      </c>
      <c r="B3303" t="s">
        <v>797</v>
      </c>
      <c r="C3303" t="s">
        <v>4947</v>
      </c>
      <c r="D3303" t="str">
        <f t="shared" si="51"/>
        <v>000-98-3301@abc.com</v>
      </c>
      <c r="E3303" t="s">
        <v>456</v>
      </c>
      <c r="F3303" t="s">
        <v>6862</v>
      </c>
      <c r="G3303" s="1">
        <v>35958</v>
      </c>
    </row>
    <row r="3304" spans="1:7" x14ac:dyDescent="0.25">
      <c r="A3304" t="s">
        <v>9923</v>
      </c>
      <c r="B3304" t="s">
        <v>6487</v>
      </c>
      <c r="C3304" t="s">
        <v>4948</v>
      </c>
      <c r="D3304" t="str">
        <f t="shared" si="51"/>
        <v>000-98-3302@abc.com</v>
      </c>
      <c r="E3304" t="s">
        <v>456</v>
      </c>
      <c r="F3304" t="s">
        <v>6862</v>
      </c>
      <c r="G3304" s="1">
        <v>35958</v>
      </c>
    </row>
    <row r="3305" spans="1:7" x14ac:dyDescent="0.25">
      <c r="A3305" t="s">
        <v>9924</v>
      </c>
      <c r="B3305" t="s">
        <v>5685</v>
      </c>
      <c r="C3305" t="s">
        <v>6500</v>
      </c>
      <c r="D3305" t="str">
        <f t="shared" si="51"/>
        <v>000-98-3303@abc.com</v>
      </c>
      <c r="E3305" t="s">
        <v>6853</v>
      </c>
      <c r="F3305" t="s">
        <v>456</v>
      </c>
      <c r="G3305" s="1">
        <v>35958</v>
      </c>
    </row>
    <row r="3306" spans="1:7" x14ac:dyDescent="0.25">
      <c r="A3306" t="s">
        <v>9925</v>
      </c>
      <c r="B3306" t="s">
        <v>6234</v>
      </c>
      <c r="C3306" t="s">
        <v>6440</v>
      </c>
      <c r="D3306" t="str">
        <f t="shared" si="51"/>
        <v>000-98-3304@abc.com</v>
      </c>
      <c r="E3306" t="s">
        <v>6853</v>
      </c>
      <c r="F3306" t="s">
        <v>456</v>
      </c>
      <c r="G3306" s="1">
        <v>35958</v>
      </c>
    </row>
    <row r="3307" spans="1:7" x14ac:dyDescent="0.25">
      <c r="A3307" t="s">
        <v>4716</v>
      </c>
      <c r="B3307" t="s">
        <v>2716</v>
      </c>
      <c r="C3307" t="s">
        <v>4345</v>
      </c>
      <c r="D3307" t="str">
        <f t="shared" si="51"/>
        <v>000-98-3305@abc.com</v>
      </c>
      <c r="E3307" t="s">
        <v>456</v>
      </c>
      <c r="F3307" t="s">
        <v>6862</v>
      </c>
      <c r="G3307" s="1">
        <v>36423</v>
      </c>
    </row>
    <row r="3308" spans="1:7" x14ac:dyDescent="0.25">
      <c r="A3308" t="s">
        <v>9926</v>
      </c>
      <c r="B3308" t="s">
        <v>2716</v>
      </c>
      <c r="C3308" t="s">
        <v>984</v>
      </c>
      <c r="D3308" t="str">
        <f t="shared" si="51"/>
        <v>000-98-3306@abc.com</v>
      </c>
      <c r="E3308" t="s">
        <v>6853</v>
      </c>
      <c r="F3308" t="s">
        <v>456</v>
      </c>
    </row>
    <row r="3309" spans="1:7" x14ac:dyDescent="0.25">
      <c r="A3309" t="s">
        <v>9927</v>
      </c>
      <c r="B3309" t="s">
        <v>2174</v>
      </c>
      <c r="C3309" t="s">
        <v>1366</v>
      </c>
      <c r="D3309" t="str">
        <f t="shared" si="51"/>
        <v>000-98-3307@abc.com</v>
      </c>
      <c r="E3309" t="s">
        <v>456</v>
      </c>
      <c r="F3309" t="s">
        <v>6862</v>
      </c>
      <c r="G3309" s="1">
        <v>36423</v>
      </c>
    </row>
    <row r="3310" spans="1:7" x14ac:dyDescent="0.25">
      <c r="A3310" t="s">
        <v>9928</v>
      </c>
      <c r="B3310" t="s">
        <v>5133</v>
      </c>
      <c r="C3310" t="s">
        <v>743</v>
      </c>
      <c r="D3310" t="str">
        <f t="shared" si="51"/>
        <v>000-98-3308@abc.com</v>
      </c>
      <c r="E3310" t="s">
        <v>6853</v>
      </c>
      <c r="F3310" t="s">
        <v>456</v>
      </c>
      <c r="G3310" s="1">
        <v>36020</v>
      </c>
    </row>
    <row r="3311" spans="1:7" x14ac:dyDescent="0.25">
      <c r="A3311" t="s">
        <v>4719</v>
      </c>
      <c r="B3311" t="s">
        <v>6795</v>
      </c>
      <c r="C3311" t="s">
        <v>4467</v>
      </c>
      <c r="D3311" t="str">
        <f t="shared" si="51"/>
        <v>000-98-3309@abc.com</v>
      </c>
      <c r="E3311" t="s">
        <v>456</v>
      </c>
      <c r="F3311" t="s">
        <v>6862</v>
      </c>
      <c r="G3311" s="1">
        <v>36423</v>
      </c>
    </row>
    <row r="3312" spans="1:7" x14ac:dyDescent="0.25">
      <c r="A3312" t="s">
        <v>9929</v>
      </c>
      <c r="B3312" t="s">
        <v>2081</v>
      </c>
      <c r="C3312" t="s">
        <v>4763</v>
      </c>
      <c r="D3312" t="str">
        <f t="shared" si="51"/>
        <v>000-98-3310@abc.com</v>
      </c>
      <c r="E3312" t="s">
        <v>6853</v>
      </c>
      <c r="F3312" t="s">
        <v>456</v>
      </c>
    </row>
    <row r="3313" spans="1:7" x14ac:dyDescent="0.25">
      <c r="A3313" t="s">
        <v>9930</v>
      </c>
      <c r="B3313" t="s">
        <v>6663</v>
      </c>
      <c r="C3313" t="s">
        <v>4763</v>
      </c>
      <c r="D3313" t="str">
        <f t="shared" si="51"/>
        <v>000-98-3311@abc.com</v>
      </c>
      <c r="E3313" t="s">
        <v>6853</v>
      </c>
      <c r="F3313" t="s">
        <v>456</v>
      </c>
    </row>
    <row r="3314" spans="1:7" x14ac:dyDescent="0.25">
      <c r="A3314" t="s">
        <v>9931</v>
      </c>
      <c r="B3314" t="s">
        <v>1076</v>
      </c>
      <c r="C3314" t="s">
        <v>4763</v>
      </c>
      <c r="D3314" t="str">
        <f t="shared" si="51"/>
        <v>000-98-3312@abc.com</v>
      </c>
      <c r="E3314" t="s">
        <v>6853</v>
      </c>
      <c r="F3314" t="s">
        <v>456</v>
      </c>
    </row>
    <row r="3315" spans="1:7" x14ac:dyDescent="0.25">
      <c r="A3315" t="s">
        <v>9932</v>
      </c>
      <c r="B3315" t="s">
        <v>5647</v>
      </c>
      <c r="C3315" t="s">
        <v>4763</v>
      </c>
      <c r="D3315" t="str">
        <f t="shared" si="51"/>
        <v>000-98-3313@abc.com</v>
      </c>
      <c r="E3315" t="s">
        <v>456</v>
      </c>
      <c r="F3315" t="s">
        <v>6860</v>
      </c>
      <c r="G3315" s="1">
        <v>36840</v>
      </c>
    </row>
    <row r="3316" spans="1:7" x14ac:dyDescent="0.25">
      <c r="A3316" t="s">
        <v>4721</v>
      </c>
      <c r="B3316" t="s">
        <v>5092</v>
      </c>
      <c r="C3316" t="s">
        <v>2902</v>
      </c>
      <c r="D3316" t="str">
        <f t="shared" si="51"/>
        <v>000-98-3314@abc.com</v>
      </c>
      <c r="E3316" t="s">
        <v>456</v>
      </c>
      <c r="F3316" t="s">
        <v>6862</v>
      </c>
      <c r="G3316" s="1">
        <v>36423</v>
      </c>
    </row>
    <row r="3317" spans="1:7" x14ac:dyDescent="0.25">
      <c r="A3317" t="s">
        <v>4722</v>
      </c>
      <c r="B3317" t="s">
        <v>6282</v>
      </c>
      <c r="C3317" t="s">
        <v>5046</v>
      </c>
      <c r="D3317" t="str">
        <f t="shared" si="51"/>
        <v>000-98-3315@abc.com</v>
      </c>
      <c r="E3317" t="s">
        <v>456</v>
      </c>
      <c r="F3317" t="s">
        <v>6862</v>
      </c>
      <c r="G3317" s="1">
        <v>36784</v>
      </c>
    </row>
    <row r="3318" spans="1:7" x14ac:dyDescent="0.25">
      <c r="A3318" t="s">
        <v>9933</v>
      </c>
      <c r="B3318" t="s">
        <v>3031</v>
      </c>
      <c r="C3318" t="s">
        <v>5000</v>
      </c>
      <c r="D3318" t="str">
        <f t="shared" si="51"/>
        <v>000-98-3316@abc.com</v>
      </c>
      <c r="E3318" t="s">
        <v>456</v>
      </c>
      <c r="F3318" t="s">
        <v>6862</v>
      </c>
      <c r="G3318" s="1">
        <v>36426</v>
      </c>
    </row>
    <row r="3319" spans="1:7" x14ac:dyDescent="0.25">
      <c r="A3319" t="s">
        <v>4725</v>
      </c>
      <c r="B3319" t="s">
        <v>6083</v>
      </c>
      <c r="C3319" t="s">
        <v>3845</v>
      </c>
      <c r="D3319" t="str">
        <f t="shared" si="51"/>
        <v>000-98-3317@abc.com</v>
      </c>
      <c r="E3319" t="s">
        <v>456</v>
      </c>
      <c r="F3319" t="s">
        <v>6860</v>
      </c>
      <c r="G3319" s="1">
        <v>36679</v>
      </c>
    </row>
    <row r="3320" spans="1:7" x14ac:dyDescent="0.25">
      <c r="A3320" t="s">
        <v>4728</v>
      </c>
      <c r="B3320" t="s">
        <v>6493</v>
      </c>
      <c r="C3320" t="s">
        <v>4351</v>
      </c>
      <c r="D3320" t="str">
        <f t="shared" si="51"/>
        <v>000-98-3318@abc.com</v>
      </c>
      <c r="E3320" t="s">
        <v>456</v>
      </c>
      <c r="F3320" t="s">
        <v>6862</v>
      </c>
      <c r="G3320" s="1">
        <v>36423</v>
      </c>
    </row>
    <row r="3321" spans="1:7" x14ac:dyDescent="0.25">
      <c r="A3321" t="s">
        <v>9934</v>
      </c>
      <c r="B3321" t="s">
        <v>4342</v>
      </c>
      <c r="C3321" t="s">
        <v>759</v>
      </c>
      <c r="D3321" t="str">
        <f t="shared" si="51"/>
        <v>000-98-3319@abc.com</v>
      </c>
      <c r="E3321" t="s">
        <v>456</v>
      </c>
      <c r="F3321" t="s">
        <v>6862</v>
      </c>
      <c r="G3321" s="1">
        <v>36423</v>
      </c>
    </row>
    <row r="3322" spans="1:7" x14ac:dyDescent="0.25">
      <c r="A3322" t="s">
        <v>9935</v>
      </c>
      <c r="B3322" t="s">
        <v>6498</v>
      </c>
      <c r="C3322" t="s">
        <v>2135</v>
      </c>
      <c r="D3322" t="str">
        <f t="shared" si="51"/>
        <v>000-98-3320@abc.com</v>
      </c>
      <c r="E3322" t="s">
        <v>456</v>
      </c>
      <c r="F3322" t="s">
        <v>6862</v>
      </c>
      <c r="G3322" s="1">
        <v>36423</v>
      </c>
    </row>
    <row r="3323" spans="1:7" x14ac:dyDescent="0.25">
      <c r="A3323" t="s">
        <v>9936</v>
      </c>
      <c r="B3323" t="s">
        <v>2019</v>
      </c>
      <c r="C3323" t="s">
        <v>4042</v>
      </c>
      <c r="D3323" t="str">
        <f t="shared" si="51"/>
        <v>000-98-3321@abc.com</v>
      </c>
      <c r="E3323" t="s">
        <v>456</v>
      </c>
      <c r="F3323" t="s">
        <v>6862</v>
      </c>
      <c r="G3323" s="1">
        <v>36538</v>
      </c>
    </row>
    <row r="3324" spans="1:7" x14ac:dyDescent="0.25">
      <c r="A3324" t="s">
        <v>9937</v>
      </c>
      <c r="B3324" t="s">
        <v>5088</v>
      </c>
      <c r="C3324" t="s">
        <v>4681</v>
      </c>
      <c r="D3324" t="str">
        <f t="shared" si="51"/>
        <v>000-98-3322@abc.com</v>
      </c>
      <c r="E3324" t="s">
        <v>6853</v>
      </c>
      <c r="F3324" t="s">
        <v>456</v>
      </c>
    </row>
    <row r="3325" spans="1:7" x14ac:dyDescent="0.25">
      <c r="A3325" t="s">
        <v>4731</v>
      </c>
      <c r="B3325" t="s">
        <v>5725</v>
      </c>
      <c r="C3325" t="s">
        <v>5922</v>
      </c>
      <c r="D3325" t="str">
        <f t="shared" si="51"/>
        <v>000-98-3323@abc.com</v>
      </c>
      <c r="E3325" t="s">
        <v>456</v>
      </c>
      <c r="F3325" t="s">
        <v>6862</v>
      </c>
      <c r="G3325" s="1">
        <v>36423</v>
      </c>
    </row>
    <row r="3326" spans="1:7" x14ac:dyDescent="0.25">
      <c r="A3326" t="s">
        <v>4734</v>
      </c>
      <c r="B3326" t="s">
        <v>3945</v>
      </c>
      <c r="C3326" t="s">
        <v>6143</v>
      </c>
      <c r="D3326" t="str">
        <f t="shared" si="51"/>
        <v>000-98-3324@abc.com</v>
      </c>
      <c r="E3326" t="s">
        <v>456</v>
      </c>
      <c r="F3326" t="s">
        <v>6862</v>
      </c>
      <c r="G3326" s="1">
        <v>36423</v>
      </c>
    </row>
    <row r="3327" spans="1:7" x14ac:dyDescent="0.25">
      <c r="A3327" t="s">
        <v>4737</v>
      </c>
      <c r="B3327" t="s">
        <v>516</v>
      </c>
      <c r="C3327" t="s">
        <v>854</v>
      </c>
      <c r="D3327" t="str">
        <f t="shared" si="51"/>
        <v>000-98-3325@abc.com</v>
      </c>
      <c r="E3327" t="s">
        <v>456</v>
      </c>
      <c r="F3327" t="s">
        <v>6862</v>
      </c>
      <c r="G3327" s="1">
        <v>36784</v>
      </c>
    </row>
    <row r="3328" spans="1:7" x14ac:dyDescent="0.25">
      <c r="A3328" t="s">
        <v>9938</v>
      </c>
      <c r="B3328" t="s">
        <v>2056</v>
      </c>
      <c r="C3328" t="s">
        <v>5331</v>
      </c>
      <c r="D3328" t="str">
        <f t="shared" si="51"/>
        <v>000-98-3326@abc.com</v>
      </c>
      <c r="E3328" t="s">
        <v>456</v>
      </c>
      <c r="F3328" t="s">
        <v>6862</v>
      </c>
      <c r="G3328" s="1">
        <v>36423</v>
      </c>
    </row>
    <row r="3329" spans="1:7" x14ac:dyDescent="0.25">
      <c r="A3329" t="s">
        <v>9939</v>
      </c>
      <c r="B3329" t="s">
        <v>2056</v>
      </c>
      <c r="C3329" t="s">
        <v>5331</v>
      </c>
      <c r="D3329" t="str">
        <f t="shared" si="51"/>
        <v>000-98-3327@abc.com</v>
      </c>
      <c r="E3329" t="s">
        <v>6853</v>
      </c>
      <c r="F3329" t="s">
        <v>456</v>
      </c>
    </row>
    <row r="3330" spans="1:7" x14ac:dyDescent="0.25">
      <c r="A3330" t="s">
        <v>4738</v>
      </c>
      <c r="B3330" t="s">
        <v>3678</v>
      </c>
      <c r="C3330" t="s">
        <v>1091</v>
      </c>
      <c r="D3330" t="str">
        <f t="shared" si="51"/>
        <v>000-98-3328@abc.com</v>
      </c>
      <c r="E3330" t="s">
        <v>6853</v>
      </c>
      <c r="F3330" t="s">
        <v>456</v>
      </c>
      <c r="G3330" s="1">
        <v>36426</v>
      </c>
    </row>
    <row r="3331" spans="1:7" x14ac:dyDescent="0.25">
      <c r="A3331" t="s">
        <v>9940</v>
      </c>
      <c r="B3331" t="s">
        <v>4482</v>
      </c>
      <c r="C3331" t="s">
        <v>1091</v>
      </c>
      <c r="D3331" t="str">
        <f t="shared" ref="D3331:D3394" si="52">CONCATENATE(A3331,"@abc.com")</f>
        <v>000-98-3329@abc.com</v>
      </c>
      <c r="E3331" t="s">
        <v>456</v>
      </c>
      <c r="F3331" t="s">
        <v>6862</v>
      </c>
      <c r="G3331" s="1">
        <v>36679</v>
      </c>
    </row>
    <row r="3332" spans="1:7" x14ac:dyDescent="0.25">
      <c r="A3332" t="s">
        <v>4741</v>
      </c>
      <c r="B3332" t="s">
        <v>4482</v>
      </c>
      <c r="C3332" t="s">
        <v>1091</v>
      </c>
      <c r="D3332" t="str">
        <f t="shared" si="52"/>
        <v>000-98-3330@abc.com</v>
      </c>
      <c r="E3332" t="s">
        <v>6853</v>
      </c>
      <c r="F3332" t="s">
        <v>456</v>
      </c>
      <c r="G3332" s="1">
        <v>36427</v>
      </c>
    </row>
    <row r="3333" spans="1:7" x14ac:dyDescent="0.25">
      <c r="A3333" t="s">
        <v>4743</v>
      </c>
      <c r="B3333" t="s">
        <v>6422</v>
      </c>
      <c r="C3333" t="s">
        <v>1091</v>
      </c>
      <c r="D3333" t="str">
        <f t="shared" si="52"/>
        <v>000-98-3331@abc.com</v>
      </c>
      <c r="E3333" t="s">
        <v>456</v>
      </c>
      <c r="F3333" t="s">
        <v>6862</v>
      </c>
      <c r="G3333" s="1">
        <v>36423</v>
      </c>
    </row>
    <row r="3334" spans="1:7" x14ac:dyDescent="0.25">
      <c r="A3334" t="s">
        <v>9941</v>
      </c>
      <c r="B3334" t="s">
        <v>6622</v>
      </c>
      <c r="C3334" t="s">
        <v>1091</v>
      </c>
      <c r="D3334" t="str">
        <f t="shared" si="52"/>
        <v>000-98-3332@abc.com</v>
      </c>
      <c r="E3334" t="s">
        <v>456</v>
      </c>
      <c r="F3334" t="s">
        <v>6862</v>
      </c>
      <c r="G3334" s="1">
        <v>38236</v>
      </c>
    </row>
    <row r="3335" spans="1:7" x14ac:dyDescent="0.25">
      <c r="A3335" t="s">
        <v>9942</v>
      </c>
      <c r="B3335" t="s">
        <v>4656</v>
      </c>
      <c r="C3335" t="s">
        <v>1091</v>
      </c>
      <c r="D3335" t="str">
        <f t="shared" si="52"/>
        <v>000-98-3333@abc.com</v>
      </c>
      <c r="E3335" t="s">
        <v>456</v>
      </c>
      <c r="F3335" t="s">
        <v>6862</v>
      </c>
      <c r="G3335" s="1">
        <v>36423</v>
      </c>
    </row>
    <row r="3336" spans="1:7" x14ac:dyDescent="0.25">
      <c r="A3336" t="s">
        <v>4746</v>
      </c>
      <c r="B3336" t="s">
        <v>4778</v>
      </c>
      <c r="C3336" t="s">
        <v>1091</v>
      </c>
      <c r="D3336" t="str">
        <f t="shared" si="52"/>
        <v>000-98-3334@abc.com</v>
      </c>
      <c r="E3336" t="s">
        <v>456</v>
      </c>
      <c r="F3336" t="s">
        <v>6862</v>
      </c>
      <c r="G3336" s="1">
        <v>36784</v>
      </c>
    </row>
    <row r="3337" spans="1:7" x14ac:dyDescent="0.25">
      <c r="A3337" t="s">
        <v>4748</v>
      </c>
      <c r="B3337" t="s">
        <v>4374</v>
      </c>
      <c r="C3337" t="s">
        <v>1091</v>
      </c>
      <c r="D3337" t="str">
        <f t="shared" si="52"/>
        <v>000-98-3335@abc.com</v>
      </c>
      <c r="E3337" t="s">
        <v>456</v>
      </c>
      <c r="F3337" t="s">
        <v>6862</v>
      </c>
      <c r="G3337" s="1">
        <v>36912</v>
      </c>
    </row>
    <row r="3338" spans="1:7" x14ac:dyDescent="0.25">
      <c r="A3338" t="s">
        <v>4750</v>
      </c>
      <c r="B3338" t="s">
        <v>6753</v>
      </c>
      <c r="C3338" t="s">
        <v>1091</v>
      </c>
      <c r="D3338" t="str">
        <f t="shared" si="52"/>
        <v>000-98-3336@abc.com</v>
      </c>
      <c r="E3338" t="s">
        <v>456</v>
      </c>
      <c r="F3338" t="s">
        <v>6862</v>
      </c>
      <c r="G3338" s="1">
        <v>36423</v>
      </c>
    </row>
    <row r="3339" spans="1:7" x14ac:dyDescent="0.25">
      <c r="A3339" t="s">
        <v>9943</v>
      </c>
      <c r="B3339" t="s">
        <v>6765</v>
      </c>
      <c r="C3339" t="s">
        <v>1091</v>
      </c>
      <c r="D3339" t="str">
        <f t="shared" si="52"/>
        <v>000-98-3337@abc.com</v>
      </c>
      <c r="E3339" t="s">
        <v>456</v>
      </c>
      <c r="F3339" t="s">
        <v>6862</v>
      </c>
      <c r="G3339" s="1">
        <v>36784</v>
      </c>
    </row>
    <row r="3340" spans="1:7" x14ac:dyDescent="0.25">
      <c r="A3340" t="s">
        <v>4752</v>
      </c>
      <c r="B3340" t="s">
        <v>2826</v>
      </c>
      <c r="C3340" t="s">
        <v>1091</v>
      </c>
      <c r="D3340" t="str">
        <f t="shared" si="52"/>
        <v>000-98-3338@abc.com</v>
      </c>
      <c r="E3340" t="s">
        <v>456</v>
      </c>
      <c r="F3340" t="s">
        <v>6862</v>
      </c>
      <c r="G3340" s="1">
        <v>36784</v>
      </c>
    </row>
    <row r="3341" spans="1:7" x14ac:dyDescent="0.25">
      <c r="A3341" t="s">
        <v>4754</v>
      </c>
      <c r="B3341" t="s">
        <v>1917</v>
      </c>
      <c r="C3341" t="s">
        <v>1091</v>
      </c>
      <c r="D3341" t="str">
        <f t="shared" si="52"/>
        <v>000-98-3339@abc.com</v>
      </c>
      <c r="E3341" t="s">
        <v>6853</v>
      </c>
      <c r="F3341" t="s">
        <v>456</v>
      </c>
      <c r="G3341" s="1">
        <v>36552</v>
      </c>
    </row>
    <row r="3342" spans="1:7" x14ac:dyDescent="0.25">
      <c r="A3342" t="s">
        <v>4756</v>
      </c>
      <c r="B3342" t="s">
        <v>3400</v>
      </c>
      <c r="C3342" t="s">
        <v>1091</v>
      </c>
      <c r="D3342" t="str">
        <f t="shared" si="52"/>
        <v>000-98-3340@abc.com</v>
      </c>
      <c r="E3342" t="s">
        <v>456</v>
      </c>
      <c r="F3342" t="s">
        <v>6862</v>
      </c>
      <c r="G3342" s="1">
        <v>36843</v>
      </c>
    </row>
    <row r="3343" spans="1:7" x14ac:dyDescent="0.25">
      <c r="A3343" t="s">
        <v>9944</v>
      </c>
      <c r="B3343" t="s">
        <v>5462</v>
      </c>
      <c r="C3343" t="s">
        <v>1091</v>
      </c>
      <c r="D3343" t="str">
        <f t="shared" si="52"/>
        <v>000-98-3341@abc.com</v>
      </c>
      <c r="E3343" t="s">
        <v>456</v>
      </c>
      <c r="F3343" t="s">
        <v>6860</v>
      </c>
      <c r="G3343" s="1">
        <v>36423</v>
      </c>
    </row>
    <row r="3344" spans="1:7" x14ac:dyDescent="0.25">
      <c r="A3344" t="s">
        <v>4758</v>
      </c>
      <c r="B3344" t="s">
        <v>3773</v>
      </c>
      <c r="C3344" t="s">
        <v>1091</v>
      </c>
      <c r="D3344" t="str">
        <f t="shared" si="52"/>
        <v>000-98-3342@abc.com</v>
      </c>
      <c r="E3344" t="s">
        <v>456</v>
      </c>
      <c r="F3344" t="s">
        <v>6862</v>
      </c>
      <c r="G3344" s="1">
        <v>36423</v>
      </c>
    </row>
    <row r="3345" spans="1:7" x14ac:dyDescent="0.25">
      <c r="A3345" t="s">
        <v>4761</v>
      </c>
      <c r="B3345" t="s">
        <v>2421</v>
      </c>
      <c r="C3345" t="s">
        <v>1091</v>
      </c>
      <c r="D3345" t="str">
        <f t="shared" si="52"/>
        <v>000-98-3343@abc.com</v>
      </c>
      <c r="E3345" t="s">
        <v>456</v>
      </c>
      <c r="F3345" t="s">
        <v>6862</v>
      </c>
      <c r="G3345" s="1">
        <v>36539</v>
      </c>
    </row>
    <row r="3346" spans="1:7" x14ac:dyDescent="0.25">
      <c r="A3346" t="s">
        <v>4764</v>
      </c>
      <c r="B3346" t="s">
        <v>6727</v>
      </c>
      <c r="C3346" t="s">
        <v>1091</v>
      </c>
      <c r="D3346" t="str">
        <f t="shared" si="52"/>
        <v>000-98-3344@abc.com</v>
      </c>
      <c r="E3346" t="s">
        <v>456</v>
      </c>
      <c r="F3346" t="s">
        <v>6860</v>
      </c>
      <c r="G3346" s="1">
        <v>36423</v>
      </c>
    </row>
    <row r="3347" spans="1:7" x14ac:dyDescent="0.25">
      <c r="A3347" t="s">
        <v>9945</v>
      </c>
      <c r="B3347" t="s">
        <v>2203</v>
      </c>
      <c r="C3347" t="s">
        <v>1091</v>
      </c>
      <c r="D3347" t="str">
        <f t="shared" si="52"/>
        <v>000-98-3345@abc.com</v>
      </c>
      <c r="E3347" t="s">
        <v>456</v>
      </c>
      <c r="F3347" t="s">
        <v>6862</v>
      </c>
      <c r="G3347" s="1">
        <v>36423</v>
      </c>
    </row>
    <row r="3348" spans="1:7" x14ac:dyDescent="0.25">
      <c r="A3348" t="s">
        <v>4767</v>
      </c>
      <c r="B3348" t="s">
        <v>5702</v>
      </c>
      <c r="C3348" t="s">
        <v>1091</v>
      </c>
      <c r="D3348" t="str">
        <f t="shared" si="52"/>
        <v>000-98-3346@abc.com</v>
      </c>
      <c r="E3348" t="s">
        <v>456</v>
      </c>
      <c r="F3348" t="s">
        <v>6862</v>
      </c>
      <c r="G3348" s="1">
        <v>36423</v>
      </c>
    </row>
    <row r="3349" spans="1:7" x14ac:dyDescent="0.25">
      <c r="A3349" t="s">
        <v>9946</v>
      </c>
      <c r="B3349" t="s">
        <v>5286</v>
      </c>
      <c r="C3349" t="s">
        <v>3839</v>
      </c>
      <c r="D3349" t="str">
        <f t="shared" si="52"/>
        <v>000-98-3347@abc.com</v>
      </c>
      <c r="E3349" t="s">
        <v>456</v>
      </c>
      <c r="F3349" t="s">
        <v>6862</v>
      </c>
      <c r="G3349" s="1">
        <v>36423</v>
      </c>
    </row>
    <row r="3350" spans="1:7" x14ac:dyDescent="0.25">
      <c r="A3350" t="s">
        <v>9947</v>
      </c>
      <c r="B3350" t="s">
        <v>5286</v>
      </c>
      <c r="C3350" t="s">
        <v>1148</v>
      </c>
      <c r="D3350" t="str">
        <f t="shared" si="52"/>
        <v>000-98-3348@abc.com</v>
      </c>
      <c r="E3350" t="s">
        <v>456</v>
      </c>
      <c r="F3350" t="s">
        <v>6860</v>
      </c>
      <c r="G3350" s="1">
        <v>36423</v>
      </c>
    </row>
    <row r="3351" spans="1:7" x14ac:dyDescent="0.25">
      <c r="A3351" t="s">
        <v>9948</v>
      </c>
      <c r="B3351" t="s">
        <v>5949</v>
      </c>
      <c r="C3351" t="s">
        <v>1148</v>
      </c>
      <c r="D3351" t="str">
        <f t="shared" si="52"/>
        <v>000-98-3349@abc.com</v>
      </c>
      <c r="E3351" t="s">
        <v>456</v>
      </c>
      <c r="F3351" t="s">
        <v>6862</v>
      </c>
      <c r="G3351" s="1">
        <v>36538</v>
      </c>
    </row>
    <row r="3352" spans="1:7" x14ac:dyDescent="0.25">
      <c r="A3352" t="s">
        <v>9949</v>
      </c>
      <c r="B3352" t="s">
        <v>6101</v>
      </c>
      <c r="C3352" t="s">
        <v>1148</v>
      </c>
      <c r="D3352" t="str">
        <f t="shared" si="52"/>
        <v>000-98-3350@abc.com</v>
      </c>
      <c r="E3352" t="s">
        <v>456</v>
      </c>
      <c r="F3352" t="s">
        <v>6862</v>
      </c>
      <c r="G3352" s="1">
        <v>36538</v>
      </c>
    </row>
    <row r="3353" spans="1:7" x14ac:dyDescent="0.25">
      <c r="A3353" t="s">
        <v>9950</v>
      </c>
      <c r="B3353" t="s">
        <v>3947</v>
      </c>
      <c r="C3353" t="s">
        <v>1148</v>
      </c>
      <c r="D3353" t="str">
        <f t="shared" si="52"/>
        <v>000-98-3351@abc.com</v>
      </c>
      <c r="E3353" t="s">
        <v>456</v>
      </c>
      <c r="F3353" t="s">
        <v>6860</v>
      </c>
      <c r="G3353" s="1">
        <v>36426</v>
      </c>
    </row>
    <row r="3354" spans="1:7" x14ac:dyDescent="0.25">
      <c r="A3354" t="s">
        <v>9951</v>
      </c>
      <c r="B3354" t="s">
        <v>959</v>
      </c>
      <c r="C3354" t="s">
        <v>5967</v>
      </c>
      <c r="D3354" t="str">
        <f t="shared" si="52"/>
        <v>000-98-3352@abc.com</v>
      </c>
      <c r="E3354" t="s">
        <v>456</v>
      </c>
      <c r="F3354" t="s">
        <v>6862</v>
      </c>
      <c r="G3354" s="1">
        <v>36538</v>
      </c>
    </row>
    <row r="3355" spans="1:7" x14ac:dyDescent="0.25">
      <c r="A3355" t="s">
        <v>9952</v>
      </c>
      <c r="B3355" t="s">
        <v>959</v>
      </c>
      <c r="C3355" t="s">
        <v>6333</v>
      </c>
      <c r="D3355" t="str">
        <f t="shared" si="52"/>
        <v>000-98-3353@abc.com</v>
      </c>
      <c r="E3355" t="s">
        <v>6853</v>
      </c>
      <c r="F3355" t="s">
        <v>456</v>
      </c>
      <c r="G3355" s="1">
        <v>36423</v>
      </c>
    </row>
    <row r="3356" spans="1:7" x14ac:dyDescent="0.25">
      <c r="A3356" t="s">
        <v>4769</v>
      </c>
      <c r="B3356" t="s">
        <v>959</v>
      </c>
      <c r="C3356" t="s">
        <v>6581</v>
      </c>
      <c r="D3356" t="str">
        <f t="shared" si="52"/>
        <v>000-98-3354@abc.com</v>
      </c>
      <c r="E3356" t="s">
        <v>6853</v>
      </c>
      <c r="F3356" t="s">
        <v>6856</v>
      </c>
      <c r="G3356" s="1">
        <v>36475</v>
      </c>
    </row>
    <row r="3357" spans="1:7" x14ac:dyDescent="0.25">
      <c r="A3357" t="s">
        <v>9953</v>
      </c>
      <c r="B3357" t="s">
        <v>959</v>
      </c>
      <c r="C3357" t="s">
        <v>2511</v>
      </c>
      <c r="D3357" t="str">
        <f t="shared" si="52"/>
        <v>000-98-3355@abc.com</v>
      </c>
      <c r="E3357" t="s">
        <v>456</v>
      </c>
      <c r="F3357" t="s">
        <v>6862</v>
      </c>
      <c r="G3357" s="1">
        <v>36679</v>
      </c>
    </row>
    <row r="3358" spans="1:7" x14ac:dyDescent="0.25">
      <c r="A3358" t="s">
        <v>9954</v>
      </c>
      <c r="B3358" t="s">
        <v>2989</v>
      </c>
      <c r="C3358" t="s">
        <v>5943</v>
      </c>
      <c r="D3358" t="str">
        <f t="shared" si="52"/>
        <v>000-98-3356@abc.com</v>
      </c>
      <c r="E3358" t="s">
        <v>456</v>
      </c>
      <c r="F3358" t="s">
        <v>6860</v>
      </c>
    </row>
    <row r="3359" spans="1:7" x14ac:dyDescent="0.25">
      <c r="A3359" t="s">
        <v>4771</v>
      </c>
      <c r="B3359" t="s">
        <v>896</v>
      </c>
      <c r="C3359" t="s">
        <v>5845</v>
      </c>
      <c r="D3359" t="str">
        <f t="shared" si="52"/>
        <v>000-98-3357@abc.com</v>
      </c>
      <c r="E3359" t="s">
        <v>456</v>
      </c>
      <c r="F3359" t="s">
        <v>6857</v>
      </c>
      <c r="G3359" s="1">
        <v>36551</v>
      </c>
    </row>
    <row r="3360" spans="1:7" x14ac:dyDescent="0.25">
      <c r="A3360" t="s">
        <v>9955</v>
      </c>
      <c r="B3360" t="s">
        <v>896</v>
      </c>
      <c r="C3360" t="s">
        <v>6136</v>
      </c>
      <c r="D3360" t="str">
        <f t="shared" si="52"/>
        <v>000-98-3358@abc.com</v>
      </c>
      <c r="E3360" t="s">
        <v>456</v>
      </c>
      <c r="F3360" t="s">
        <v>6862</v>
      </c>
      <c r="G3360" s="1">
        <v>36679</v>
      </c>
    </row>
    <row r="3361" spans="1:7" x14ac:dyDescent="0.25">
      <c r="A3361" t="s">
        <v>4773</v>
      </c>
      <c r="B3361" t="s">
        <v>896</v>
      </c>
      <c r="C3361" t="s">
        <v>3708</v>
      </c>
      <c r="D3361" t="str">
        <f t="shared" si="52"/>
        <v>000-98-3359@abc.com</v>
      </c>
      <c r="E3361" t="s">
        <v>456</v>
      </c>
      <c r="F3361" t="s">
        <v>6862</v>
      </c>
      <c r="G3361" s="1">
        <v>36679</v>
      </c>
    </row>
    <row r="3362" spans="1:7" x14ac:dyDescent="0.25">
      <c r="A3362" t="s">
        <v>4776</v>
      </c>
      <c r="B3362" t="s">
        <v>896</v>
      </c>
      <c r="C3362" t="s">
        <v>6594</v>
      </c>
      <c r="D3362" t="str">
        <f t="shared" si="52"/>
        <v>000-98-3360@abc.com</v>
      </c>
      <c r="E3362" t="s">
        <v>6853</v>
      </c>
      <c r="F3362" t="s">
        <v>456</v>
      </c>
      <c r="G3362" s="1">
        <v>36495</v>
      </c>
    </row>
    <row r="3363" spans="1:7" x14ac:dyDescent="0.25">
      <c r="A3363" t="s">
        <v>4777</v>
      </c>
      <c r="B3363" t="s">
        <v>896</v>
      </c>
      <c r="C3363" t="s">
        <v>2156</v>
      </c>
      <c r="D3363" t="str">
        <f t="shared" si="52"/>
        <v>000-98-3361@abc.com</v>
      </c>
      <c r="E3363" t="s">
        <v>456</v>
      </c>
      <c r="F3363" t="s">
        <v>6862</v>
      </c>
      <c r="G3363" s="1">
        <v>36679</v>
      </c>
    </row>
    <row r="3364" spans="1:7" x14ac:dyDescent="0.25">
      <c r="A3364" t="s">
        <v>9956</v>
      </c>
      <c r="B3364" t="s">
        <v>896</v>
      </c>
      <c r="C3364" t="s">
        <v>2156</v>
      </c>
      <c r="D3364" t="str">
        <f t="shared" si="52"/>
        <v>000-98-3362@abc.com</v>
      </c>
      <c r="E3364" t="s">
        <v>456</v>
      </c>
      <c r="F3364" t="s">
        <v>6862</v>
      </c>
      <c r="G3364" s="1">
        <v>36538</v>
      </c>
    </row>
    <row r="3365" spans="1:7" x14ac:dyDescent="0.25">
      <c r="A3365" t="s">
        <v>9957</v>
      </c>
      <c r="B3365" t="s">
        <v>896</v>
      </c>
      <c r="C3365" t="s">
        <v>4034</v>
      </c>
      <c r="D3365" t="str">
        <f t="shared" si="52"/>
        <v>000-98-3363@abc.com</v>
      </c>
      <c r="E3365" t="s">
        <v>456</v>
      </c>
      <c r="F3365" t="s">
        <v>6862</v>
      </c>
      <c r="G3365" s="1">
        <v>36539</v>
      </c>
    </row>
    <row r="3366" spans="1:7" x14ac:dyDescent="0.25">
      <c r="A3366" t="s">
        <v>4779</v>
      </c>
      <c r="B3366" t="s">
        <v>896</v>
      </c>
      <c r="C3366" t="s">
        <v>4034</v>
      </c>
      <c r="D3366" t="str">
        <f t="shared" si="52"/>
        <v>000-98-3364@abc.com</v>
      </c>
      <c r="E3366" t="s">
        <v>6853</v>
      </c>
      <c r="F3366" t="s">
        <v>6858</v>
      </c>
    </row>
    <row r="3367" spans="1:7" x14ac:dyDescent="0.25">
      <c r="A3367" t="s">
        <v>4781</v>
      </c>
      <c r="B3367" t="s">
        <v>896</v>
      </c>
      <c r="C3367" t="s">
        <v>3442</v>
      </c>
      <c r="D3367" t="str">
        <f t="shared" si="52"/>
        <v>000-98-3365@abc.com</v>
      </c>
      <c r="E3367" t="s">
        <v>456</v>
      </c>
      <c r="F3367" t="s">
        <v>6857</v>
      </c>
      <c r="G3367" s="1">
        <v>36539</v>
      </c>
    </row>
    <row r="3368" spans="1:7" x14ac:dyDescent="0.25">
      <c r="A3368" t="s">
        <v>4783</v>
      </c>
      <c r="B3368" t="s">
        <v>6037</v>
      </c>
      <c r="C3368" t="s">
        <v>5835</v>
      </c>
      <c r="D3368" t="str">
        <f t="shared" si="52"/>
        <v>000-98-3366@abc.com</v>
      </c>
      <c r="E3368" t="s">
        <v>456</v>
      </c>
      <c r="F3368" t="s">
        <v>6862</v>
      </c>
      <c r="G3368" s="1">
        <v>36679</v>
      </c>
    </row>
    <row r="3369" spans="1:7" x14ac:dyDescent="0.25">
      <c r="A3369" t="s">
        <v>9958</v>
      </c>
      <c r="B3369" t="s">
        <v>5686</v>
      </c>
      <c r="C3369" t="s">
        <v>2765</v>
      </c>
      <c r="D3369" t="str">
        <f t="shared" si="52"/>
        <v>000-98-3367@abc.com</v>
      </c>
      <c r="E3369" t="s">
        <v>456</v>
      </c>
      <c r="F3369" t="s">
        <v>6860</v>
      </c>
      <c r="G3369" s="1">
        <v>36679</v>
      </c>
    </row>
    <row r="3370" spans="1:7" x14ac:dyDescent="0.25">
      <c r="A3370" t="s">
        <v>9959</v>
      </c>
      <c r="B3370" t="s">
        <v>6549</v>
      </c>
      <c r="C3370" t="s">
        <v>2741</v>
      </c>
      <c r="D3370" t="str">
        <f t="shared" si="52"/>
        <v>000-98-3368@abc.com</v>
      </c>
      <c r="E3370" t="s">
        <v>456</v>
      </c>
      <c r="F3370" t="s">
        <v>6862</v>
      </c>
      <c r="G3370" s="1">
        <v>36784</v>
      </c>
    </row>
    <row r="3371" spans="1:7" x14ac:dyDescent="0.25">
      <c r="A3371" t="s">
        <v>4786</v>
      </c>
      <c r="B3371" t="s">
        <v>6088</v>
      </c>
      <c r="C3371" t="s">
        <v>2741</v>
      </c>
      <c r="D3371" t="str">
        <f t="shared" si="52"/>
        <v>000-98-3369@abc.com</v>
      </c>
      <c r="E3371" t="s">
        <v>456</v>
      </c>
      <c r="F3371" t="s">
        <v>6862</v>
      </c>
      <c r="G3371" s="1">
        <v>36679</v>
      </c>
    </row>
    <row r="3372" spans="1:7" x14ac:dyDescent="0.25">
      <c r="A3372" t="s">
        <v>4787</v>
      </c>
      <c r="B3372" t="s">
        <v>4874</v>
      </c>
      <c r="C3372" t="s">
        <v>2741</v>
      </c>
      <c r="D3372" t="str">
        <f t="shared" si="52"/>
        <v>000-98-3370@abc.com</v>
      </c>
      <c r="E3372" t="s">
        <v>456</v>
      </c>
      <c r="F3372" t="s">
        <v>6862</v>
      </c>
      <c r="G3372" s="1">
        <v>36682</v>
      </c>
    </row>
    <row r="3373" spans="1:7" x14ac:dyDescent="0.25">
      <c r="A3373" t="s">
        <v>4790</v>
      </c>
      <c r="B3373" t="s">
        <v>4496</v>
      </c>
      <c r="C3373" t="s">
        <v>2741</v>
      </c>
      <c r="D3373" t="str">
        <f t="shared" si="52"/>
        <v>000-98-3371@abc.com</v>
      </c>
      <c r="E3373" t="s">
        <v>456</v>
      </c>
      <c r="F3373" t="s">
        <v>6862</v>
      </c>
      <c r="G3373" s="1">
        <v>36679</v>
      </c>
    </row>
    <row r="3374" spans="1:7" x14ac:dyDescent="0.25">
      <c r="A3374" t="s">
        <v>9960</v>
      </c>
      <c r="B3374" t="s">
        <v>4496</v>
      </c>
      <c r="C3374" t="s">
        <v>2741</v>
      </c>
      <c r="D3374" t="str">
        <f t="shared" si="52"/>
        <v>000-98-3372@abc.com</v>
      </c>
      <c r="E3374" t="s">
        <v>456</v>
      </c>
      <c r="F3374" t="s">
        <v>6862</v>
      </c>
      <c r="G3374" s="1">
        <v>36679</v>
      </c>
    </row>
    <row r="3375" spans="1:7" x14ac:dyDescent="0.25">
      <c r="A3375" t="s">
        <v>9961</v>
      </c>
      <c r="B3375" t="s">
        <v>4496</v>
      </c>
      <c r="C3375" t="s">
        <v>2741</v>
      </c>
      <c r="D3375" t="str">
        <f t="shared" si="52"/>
        <v>000-98-3373@abc.com</v>
      </c>
      <c r="E3375" t="s">
        <v>456</v>
      </c>
      <c r="F3375" t="s">
        <v>6862</v>
      </c>
      <c r="G3375" s="1">
        <v>36679</v>
      </c>
    </row>
    <row r="3376" spans="1:7" x14ac:dyDescent="0.25">
      <c r="A3376" t="s">
        <v>9962</v>
      </c>
      <c r="B3376" t="s">
        <v>4496</v>
      </c>
      <c r="C3376" t="s">
        <v>2741</v>
      </c>
      <c r="D3376" t="str">
        <f t="shared" si="52"/>
        <v>000-98-3374@abc.com</v>
      </c>
      <c r="E3376" t="s">
        <v>456</v>
      </c>
      <c r="F3376" t="s">
        <v>6862</v>
      </c>
      <c r="G3376" s="1">
        <v>37207</v>
      </c>
    </row>
    <row r="3377" spans="1:7" x14ac:dyDescent="0.25">
      <c r="A3377" t="s">
        <v>4793</v>
      </c>
      <c r="B3377" t="s">
        <v>4496</v>
      </c>
      <c r="C3377" t="s">
        <v>2741</v>
      </c>
      <c r="D3377" t="str">
        <f t="shared" si="52"/>
        <v>000-98-3375@abc.com</v>
      </c>
      <c r="E3377" t="s">
        <v>456</v>
      </c>
      <c r="F3377" t="s">
        <v>6860</v>
      </c>
      <c r="G3377" s="1">
        <v>36679</v>
      </c>
    </row>
    <row r="3378" spans="1:7" x14ac:dyDescent="0.25">
      <c r="A3378" t="s">
        <v>4795</v>
      </c>
      <c r="B3378" t="s">
        <v>5963</v>
      </c>
      <c r="C3378" t="s">
        <v>2741</v>
      </c>
      <c r="D3378" t="str">
        <f t="shared" si="52"/>
        <v>000-98-3376@abc.com</v>
      </c>
      <c r="E3378" t="s">
        <v>456</v>
      </c>
      <c r="F3378" t="s">
        <v>6860</v>
      </c>
      <c r="G3378" s="1">
        <v>36679</v>
      </c>
    </row>
    <row r="3379" spans="1:7" x14ac:dyDescent="0.25">
      <c r="A3379" t="s">
        <v>9963</v>
      </c>
      <c r="B3379" t="s">
        <v>5543</v>
      </c>
      <c r="C3379" t="s">
        <v>2741</v>
      </c>
      <c r="D3379" t="str">
        <f t="shared" si="52"/>
        <v>000-98-3377@abc.com</v>
      </c>
      <c r="E3379" t="s">
        <v>456</v>
      </c>
      <c r="F3379" t="s">
        <v>6860</v>
      </c>
      <c r="G3379" s="1">
        <v>36682</v>
      </c>
    </row>
    <row r="3380" spans="1:7" x14ac:dyDescent="0.25">
      <c r="A3380" t="s">
        <v>9964</v>
      </c>
      <c r="B3380" t="s">
        <v>1863</v>
      </c>
      <c r="C3380" t="s">
        <v>2741</v>
      </c>
      <c r="D3380" t="str">
        <f t="shared" si="52"/>
        <v>000-98-3378@abc.com</v>
      </c>
      <c r="E3380" t="s">
        <v>456</v>
      </c>
      <c r="F3380" t="s">
        <v>6862</v>
      </c>
      <c r="G3380" s="1">
        <v>36784</v>
      </c>
    </row>
    <row r="3381" spans="1:7" x14ac:dyDescent="0.25">
      <c r="A3381" t="s">
        <v>4798</v>
      </c>
      <c r="B3381" t="s">
        <v>1744</v>
      </c>
      <c r="C3381" t="s">
        <v>2741</v>
      </c>
      <c r="D3381" t="str">
        <f t="shared" si="52"/>
        <v>000-98-3379@abc.com</v>
      </c>
      <c r="E3381" t="s">
        <v>456</v>
      </c>
      <c r="F3381" t="s">
        <v>6862</v>
      </c>
      <c r="G3381" s="1">
        <v>36784</v>
      </c>
    </row>
    <row r="3382" spans="1:7" x14ac:dyDescent="0.25">
      <c r="A3382" t="s">
        <v>9965</v>
      </c>
      <c r="B3382" t="s">
        <v>501</v>
      </c>
      <c r="C3382" t="s">
        <v>2741</v>
      </c>
      <c r="D3382" t="str">
        <f t="shared" si="52"/>
        <v>000-98-3380@abc.com</v>
      </c>
      <c r="E3382" t="s">
        <v>456</v>
      </c>
      <c r="F3382" t="s">
        <v>6862</v>
      </c>
      <c r="G3382" s="1">
        <v>36679</v>
      </c>
    </row>
    <row r="3383" spans="1:7" x14ac:dyDescent="0.25">
      <c r="A3383" t="s">
        <v>9966</v>
      </c>
      <c r="B3383" t="s">
        <v>2103</v>
      </c>
      <c r="C3383" t="s">
        <v>2741</v>
      </c>
      <c r="D3383" t="str">
        <f t="shared" si="52"/>
        <v>000-98-3381@abc.com</v>
      </c>
      <c r="E3383" t="s">
        <v>456</v>
      </c>
      <c r="F3383" t="s">
        <v>6862</v>
      </c>
      <c r="G3383" s="1">
        <v>36679</v>
      </c>
    </row>
    <row r="3384" spans="1:7" x14ac:dyDescent="0.25">
      <c r="A3384" t="s">
        <v>9967</v>
      </c>
      <c r="B3384" t="s">
        <v>2103</v>
      </c>
      <c r="C3384" t="s">
        <v>2741</v>
      </c>
      <c r="D3384" t="str">
        <f t="shared" si="52"/>
        <v>000-98-3382@abc.com</v>
      </c>
      <c r="E3384" t="s">
        <v>456</v>
      </c>
      <c r="F3384" t="s">
        <v>6862</v>
      </c>
      <c r="G3384" s="1">
        <v>36784</v>
      </c>
    </row>
    <row r="3385" spans="1:7" x14ac:dyDescent="0.25">
      <c r="A3385" t="s">
        <v>4801</v>
      </c>
      <c r="B3385" t="s">
        <v>2103</v>
      </c>
      <c r="C3385" t="s">
        <v>2741</v>
      </c>
      <c r="D3385" t="str">
        <f t="shared" si="52"/>
        <v>000-98-3383@abc.com</v>
      </c>
      <c r="E3385" t="s">
        <v>456</v>
      </c>
      <c r="F3385" t="s">
        <v>6862</v>
      </c>
      <c r="G3385" s="1">
        <v>36784</v>
      </c>
    </row>
    <row r="3386" spans="1:7" x14ac:dyDescent="0.25">
      <c r="A3386" t="s">
        <v>9968</v>
      </c>
      <c r="B3386" t="s">
        <v>795</v>
      </c>
      <c r="C3386" t="s">
        <v>2741</v>
      </c>
      <c r="D3386" t="str">
        <f t="shared" si="52"/>
        <v>000-98-3384@abc.com</v>
      </c>
      <c r="E3386" t="s">
        <v>456</v>
      </c>
      <c r="F3386" t="s">
        <v>6862</v>
      </c>
      <c r="G3386" s="1">
        <v>36784</v>
      </c>
    </row>
    <row r="3387" spans="1:7" x14ac:dyDescent="0.25">
      <c r="A3387" t="s">
        <v>9969</v>
      </c>
      <c r="B3387" t="s">
        <v>795</v>
      </c>
      <c r="C3387" t="s">
        <v>2741</v>
      </c>
      <c r="D3387" t="str">
        <f t="shared" si="52"/>
        <v>000-98-3385@abc.com</v>
      </c>
      <c r="E3387" t="s">
        <v>456</v>
      </c>
      <c r="F3387" t="s">
        <v>6860</v>
      </c>
      <c r="G3387" s="1">
        <v>36840</v>
      </c>
    </row>
    <row r="3388" spans="1:7" x14ac:dyDescent="0.25">
      <c r="A3388" t="s">
        <v>9970</v>
      </c>
      <c r="B3388" t="s">
        <v>795</v>
      </c>
      <c r="C3388" t="s">
        <v>2741</v>
      </c>
      <c r="D3388" t="str">
        <f t="shared" si="52"/>
        <v>000-98-3386@abc.com</v>
      </c>
      <c r="E3388" t="s">
        <v>456</v>
      </c>
      <c r="F3388" t="s">
        <v>6862</v>
      </c>
      <c r="G3388" s="1">
        <v>36784</v>
      </c>
    </row>
    <row r="3389" spans="1:7" x14ac:dyDescent="0.25">
      <c r="A3389" t="s">
        <v>9971</v>
      </c>
      <c r="B3389" t="s">
        <v>795</v>
      </c>
      <c r="C3389" t="s">
        <v>2752</v>
      </c>
      <c r="D3389" t="str">
        <f t="shared" si="52"/>
        <v>000-98-3387@abc.com</v>
      </c>
      <c r="E3389" t="s">
        <v>456</v>
      </c>
      <c r="F3389" t="s">
        <v>6862</v>
      </c>
      <c r="G3389" s="1">
        <v>36784</v>
      </c>
    </row>
    <row r="3390" spans="1:7" x14ac:dyDescent="0.25">
      <c r="A3390" t="s">
        <v>9972</v>
      </c>
      <c r="B3390" t="s">
        <v>5565</v>
      </c>
      <c r="C3390" t="s">
        <v>5681</v>
      </c>
      <c r="D3390" t="str">
        <f t="shared" si="52"/>
        <v>000-98-3388@abc.com</v>
      </c>
      <c r="E3390" t="s">
        <v>456</v>
      </c>
      <c r="F3390" t="s">
        <v>6862</v>
      </c>
      <c r="G3390" s="1">
        <v>36784</v>
      </c>
    </row>
    <row r="3391" spans="1:7" x14ac:dyDescent="0.25">
      <c r="A3391" t="s">
        <v>9973</v>
      </c>
      <c r="B3391" t="s">
        <v>4105</v>
      </c>
      <c r="C3391" t="s">
        <v>4973</v>
      </c>
      <c r="D3391" t="str">
        <f t="shared" si="52"/>
        <v>000-98-3389@abc.com</v>
      </c>
      <c r="E3391" t="s">
        <v>456</v>
      </c>
      <c r="F3391" t="s">
        <v>6860</v>
      </c>
      <c r="G3391" s="1">
        <v>36784</v>
      </c>
    </row>
    <row r="3392" spans="1:7" x14ac:dyDescent="0.25">
      <c r="A3392" t="s">
        <v>9974</v>
      </c>
      <c r="B3392" t="s">
        <v>1705</v>
      </c>
      <c r="C3392" t="s">
        <v>935</v>
      </c>
      <c r="D3392" t="str">
        <f t="shared" si="52"/>
        <v>000-98-3390@abc.com</v>
      </c>
      <c r="E3392" t="s">
        <v>456</v>
      </c>
      <c r="F3392" t="s">
        <v>6862</v>
      </c>
      <c r="G3392" s="1">
        <v>36784</v>
      </c>
    </row>
    <row r="3393" spans="1:7" x14ac:dyDescent="0.25">
      <c r="A3393" t="s">
        <v>4803</v>
      </c>
      <c r="B3393" t="s">
        <v>3472</v>
      </c>
      <c r="C3393" t="s">
        <v>2998</v>
      </c>
      <c r="D3393" t="str">
        <f t="shared" si="52"/>
        <v>000-98-3391@abc.com</v>
      </c>
      <c r="E3393" t="s">
        <v>456</v>
      </c>
      <c r="F3393" t="s">
        <v>6862</v>
      </c>
      <c r="G3393" s="1">
        <v>36912</v>
      </c>
    </row>
    <row r="3394" spans="1:7" x14ac:dyDescent="0.25">
      <c r="A3394" t="s">
        <v>4805</v>
      </c>
      <c r="B3394" t="s">
        <v>6652</v>
      </c>
      <c r="C3394" t="s">
        <v>5571</v>
      </c>
      <c r="D3394" t="str">
        <f t="shared" si="52"/>
        <v>000-98-3392@abc.com</v>
      </c>
      <c r="E3394" t="s">
        <v>456</v>
      </c>
      <c r="F3394" t="s">
        <v>6862</v>
      </c>
      <c r="G3394" s="1">
        <v>36784</v>
      </c>
    </row>
    <row r="3395" spans="1:7" x14ac:dyDescent="0.25">
      <c r="A3395" t="s">
        <v>4808</v>
      </c>
      <c r="B3395" t="s">
        <v>4241</v>
      </c>
      <c r="C3395" t="s">
        <v>4230</v>
      </c>
      <c r="D3395" t="str">
        <f t="shared" ref="D3395:D3458" si="53">CONCATENATE(A3395,"@abc.com")</f>
        <v>000-98-3393@abc.com</v>
      </c>
      <c r="E3395" t="s">
        <v>456</v>
      </c>
      <c r="F3395" t="s">
        <v>6862</v>
      </c>
      <c r="G3395" s="1">
        <v>36843</v>
      </c>
    </row>
    <row r="3396" spans="1:7" x14ac:dyDescent="0.25">
      <c r="A3396" t="s">
        <v>4811</v>
      </c>
      <c r="B3396" t="s">
        <v>5915</v>
      </c>
      <c r="C3396" t="s">
        <v>2560</v>
      </c>
      <c r="D3396" t="str">
        <f t="shared" si="53"/>
        <v>000-98-3394@abc.com</v>
      </c>
      <c r="E3396" t="s">
        <v>456</v>
      </c>
      <c r="F3396" t="s">
        <v>6862</v>
      </c>
      <c r="G3396" s="1">
        <v>36784</v>
      </c>
    </row>
    <row r="3397" spans="1:7" x14ac:dyDescent="0.25">
      <c r="A3397" t="s">
        <v>9975</v>
      </c>
      <c r="B3397" t="s">
        <v>6145</v>
      </c>
      <c r="C3397" t="s">
        <v>2560</v>
      </c>
      <c r="D3397" t="str">
        <f t="shared" si="53"/>
        <v>000-98-3395@abc.com</v>
      </c>
      <c r="E3397" t="s">
        <v>456</v>
      </c>
      <c r="F3397" t="s">
        <v>6862</v>
      </c>
      <c r="G3397" s="1">
        <v>36784</v>
      </c>
    </row>
    <row r="3398" spans="1:7" x14ac:dyDescent="0.25">
      <c r="A3398" t="s">
        <v>9976</v>
      </c>
      <c r="B3398" t="s">
        <v>6781</v>
      </c>
      <c r="C3398" t="s">
        <v>2560</v>
      </c>
      <c r="D3398" t="str">
        <f t="shared" si="53"/>
        <v>000-98-3396@abc.com</v>
      </c>
      <c r="E3398" t="s">
        <v>456</v>
      </c>
      <c r="F3398" t="s">
        <v>6862</v>
      </c>
      <c r="G3398" s="1">
        <v>36784</v>
      </c>
    </row>
    <row r="3399" spans="1:7" x14ac:dyDescent="0.25">
      <c r="A3399" t="s">
        <v>4812</v>
      </c>
      <c r="B3399" t="s">
        <v>4944</v>
      </c>
      <c r="C3399" t="s">
        <v>2560</v>
      </c>
      <c r="D3399" t="str">
        <f t="shared" si="53"/>
        <v>000-98-3397@abc.com</v>
      </c>
      <c r="E3399" t="s">
        <v>456</v>
      </c>
      <c r="F3399" t="s">
        <v>6862</v>
      </c>
      <c r="G3399" s="1">
        <v>36784</v>
      </c>
    </row>
    <row r="3400" spans="1:7" x14ac:dyDescent="0.25">
      <c r="A3400" t="s">
        <v>4815</v>
      </c>
      <c r="B3400" t="s">
        <v>6642</v>
      </c>
      <c r="C3400" t="s">
        <v>2560</v>
      </c>
      <c r="D3400" t="str">
        <f t="shared" si="53"/>
        <v>000-98-3398@abc.com</v>
      </c>
      <c r="E3400" t="s">
        <v>456</v>
      </c>
      <c r="F3400" t="s">
        <v>6862</v>
      </c>
      <c r="G3400" s="1">
        <v>36912</v>
      </c>
    </row>
    <row r="3401" spans="1:7" x14ac:dyDescent="0.25">
      <c r="A3401" t="s">
        <v>9977</v>
      </c>
      <c r="B3401" t="s">
        <v>5852</v>
      </c>
      <c r="C3401" t="s">
        <v>2560</v>
      </c>
      <c r="D3401" t="str">
        <f t="shared" si="53"/>
        <v>000-98-3399@abc.com</v>
      </c>
      <c r="E3401" t="s">
        <v>456</v>
      </c>
      <c r="F3401" t="s">
        <v>6862</v>
      </c>
      <c r="G3401" s="1">
        <v>36784</v>
      </c>
    </row>
    <row r="3402" spans="1:7" x14ac:dyDescent="0.25">
      <c r="A3402" t="s">
        <v>4817</v>
      </c>
      <c r="B3402" t="s">
        <v>5063</v>
      </c>
      <c r="C3402" t="s">
        <v>2560</v>
      </c>
      <c r="D3402" t="str">
        <f t="shared" si="53"/>
        <v>000-98-3400@abc.com</v>
      </c>
      <c r="E3402" t="s">
        <v>456</v>
      </c>
      <c r="F3402" t="s">
        <v>6862</v>
      </c>
      <c r="G3402" s="1">
        <v>36784</v>
      </c>
    </row>
    <row r="3403" spans="1:7" x14ac:dyDescent="0.25">
      <c r="A3403" t="s">
        <v>9978</v>
      </c>
      <c r="B3403" t="s">
        <v>4420</v>
      </c>
      <c r="C3403" t="s">
        <v>2560</v>
      </c>
      <c r="D3403" t="str">
        <f t="shared" si="53"/>
        <v>000-98-3401@abc.com</v>
      </c>
      <c r="E3403" t="s">
        <v>456</v>
      </c>
      <c r="F3403" t="s">
        <v>6860</v>
      </c>
      <c r="G3403" s="1">
        <v>36784</v>
      </c>
    </row>
    <row r="3404" spans="1:7" x14ac:dyDescent="0.25">
      <c r="A3404" t="s">
        <v>9979</v>
      </c>
      <c r="B3404" t="s">
        <v>6697</v>
      </c>
      <c r="C3404" t="s">
        <v>2560</v>
      </c>
      <c r="D3404" t="str">
        <f t="shared" si="53"/>
        <v>000-98-3402@abc.com</v>
      </c>
      <c r="E3404" t="s">
        <v>456</v>
      </c>
      <c r="F3404" t="s">
        <v>6862</v>
      </c>
      <c r="G3404" s="1">
        <v>36843</v>
      </c>
    </row>
    <row r="3405" spans="1:7" x14ac:dyDescent="0.25">
      <c r="A3405" t="s">
        <v>4820</v>
      </c>
      <c r="B3405" t="s">
        <v>6639</v>
      </c>
      <c r="C3405" t="s">
        <v>2560</v>
      </c>
      <c r="D3405" t="str">
        <f t="shared" si="53"/>
        <v>000-98-3403@abc.com</v>
      </c>
      <c r="E3405" t="s">
        <v>456</v>
      </c>
      <c r="F3405" t="s">
        <v>6862</v>
      </c>
      <c r="G3405" s="1">
        <v>36784</v>
      </c>
    </row>
    <row r="3406" spans="1:7" x14ac:dyDescent="0.25">
      <c r="A3406" t="s">
        <v>4823</v>
      </c>
      <c r="B3406" t="s">
        <v>5147</v>
      </c>
      <c r="C3406" t="s">
        <v>3320</v>
      </c>
      <c r="D3406" t="str">
        <f t="shared" si="53"/>
        <v>000-98-3404@abc.com</v>
      </c>
      <c r="E3406" t="s">
        <v>456</v>
      </c>
      <c r="F3406" t="s">
        <v>6862</v>
      </c>
      <c r="G3406" s="1">
        <v>36784</v>
      </c>
    </row>
    <row r="3407" spans="1:7" x14ac:dyDescent="0.25">
      <c r="A3407" t="s">
        <v>9980</v>
      </c>
      <c r="B3407" t="s">
        <v>1112</v>
      </c>
      <c r="C3407" t="s">
        <v>3942</v>
      </c>
      <c r="D3407" t="str">
        <f t="shared" si="53"/>
        <v>000-98-3405@abc.com</v>
      </c>
      <c r="E3407" t="s">
        <v>456</v>
      </c>
      <c r="F3407" t="s">
        <v>6862</v>
      </c>
      <c r="G3407" s="1">
        <v>36784</v>
      </c>
    </row>
    <row r="3408" spans="1:7" x14ac:dyDescent="0.25">
      <c r="A3408" t="s">
        <v>4825</v>
      </c>
      <c r="B3408" t="s">
        <v>5472</v>
      </c>
      <c r="C3408" t="s">
        <v>5615</v>
      </c>
      <c r="D3408" t="str">
        <f t="shared" si="53"/>
        <v>000-98-3406@abc.com</v>
      </c>
      <c r="E3408" t="s">
        <v>456</v>
      </c>
      <c r="F3408" t="s">
        <v>6862</v>
      </c>
      <c r="G3408" s="1">
        <v>36784</v>
      </c>
    </row>
    <row r="3409" spans="1:7" x14ac:dyDescent="0.25">
      <c r="A3409" t="s">
        <v>9981</v>
      </c>
      <c r="B3409" t="s">
        <v>6677</v>
      </c>
      <c r="C3409" t="s">
        <v>4364</v>
      </c>
      <c r="D3409" t="str">
        <f t="shared" si="53"/>
        <v>000-98-3407@abc.com</v>
      </c>
      <c r="E3409" t="s">
        <v>456</v>
      </c>
      <c r="F3409" t="s">
        <v>6862</v>
      </c>
      <c r="G3409" s="1">
        <v>36784</v>
      </c>
    </row>
    <row r="3410" spans="1:7" x14ac:dyDescent="0.25">
      <c r="A3410" t="s">
        <v>4828</v>
      </c>
      <c r="B3410" t="s">
        <v>2584</v>
      </c>
      <c r="C3410" t="s">
        <v>4600</v>
      </c>
      <c r="D3410" t="str">
        <f t="shared" si="53"/>
        <v>000-98-3408@abc.com</v>
      </c>
      <c r="E3410" t="s">
        <v>456</v>
      </c>
      <c r="F3410" t="s">
        <v>6862</v>
      </c>
      <c r="G3410" s="1">
        <v>36784</v>
      </c>
    </row>
    <row r="3411" spans="1:7" x14ac:dyDescent="0.25">
      <c r="A3411" t="s">
        <v>4830</v>
      </c>
      <c r="B3411" t="s">
        <v>2239</v>
      </c>
      <c r="C3411" t="s">
        <v>6095</v>
      </c>
      <c r="D3411" t="str">
        <f t="shared" si="53"/>
        <v>000-98-3409@abc.com</v>
      </c>
      <c r="E3411" t="s">
        <v>456</v>
      </c>
      <c r="F3411" t="s">
        <v>6862</v>
      </c>
      <c r="G3411" s="1">
        <v>36784</v>
      </c>
    </row>
    <row r="3412" spans="1:7" x14ac:dyDescent="0.25">
      <c r="A3412" t="s">
        <v>9982</v>
      </c>
      <c r="B3412" t="s">
        <v>5339</v>
      </c>
      <c r="C3412" t="s">
        <v>5998</v>
      </c>
      <c r="D3412" t="str">
        <f t="shared" si="53"/>
        <v>000-98-3410@abc.com</v>
      </c>
      <c r="E3412" t="s">
        <v>456</v>
      </c>
      <c r="F3412" t="s">
        <v>6860</v>
      </c>
      <c r="G3412" s="1">
        <v>36784</v>
      </c>
    </row>
    <row r="3413" spans="1:7" x14ac:dyDescent="0.25">
      <c r="A3413" t="s">
        <v>4831</v>
      </c>
      <c r="B3413" t="s">
        <v>4739</v>
      </c>
      <c r="C3413" t="s">
        <v>998</v>
      </c>
      <c r="D3413" t="str">
        <f t="shared" si="53"/>
        <v>000-98-3411@abc.com</v>
      </c>
      <c r="E3413" t="s">
        <v>456</v>
      </c>
      <c r="F3413" t="s">
        <v>6862</v>
      </c>
      <c r="G3413" s="1">
        <v>36784</v>
      </c>
    </row>
    <row r="3414" spans="1:7" x14ac:dyDescent="0.25">
      <c r="A3414" t="s">
        <v>9983</v>
      </c>
      <c r="B3414" t="s">
        <v>898</v>
      </c>
      <c r="C3414" t="s">
        <v>998</v>
      </c>
      <c r="D3414" t="str">
        <f t="shared" si="53"/>
        <v>000-98-3412@abc.com</v>
      </c>
      <c r="E3414" t="s">
        <v>456</v>
      </c>
      <c r="F3414" t="s">
        <v>6862</v>
      </c>
      <c r="G3414" s="1">
        <v>36843</v>
      </c>
    </row>
    <row r="3415" spans="1:7" x14ac:dyDescent="0.25">
      <c r="A3415" t="s">
        <v>4834</v>
      </c>
      <c r="B3415" t="s">
        <v>1475</v>
      </c>
      <c r="C3415" t="s">
        <v>998</v>
      </c>
      <c r="D3415" t="str">
        <f t="shared" si="53"/>
        <v>000-98-3413@abc.com</v>
      </c>
      <c r="E3415" t="s">
        <v>456</v>
      </c>
      <c r="F3415" t="s">
        <v>6862</v>
      </c>
      <c r="G3415" s="1">
        <v>36784</v>
      </c>
    </row>
    <row r="3416" spans="1:7" x14ac:dyDescent="0.25">
      <c r="A3416" t="s">
        <v>9984</v>
      </c>
      <c r="B3416" t="s">
        <v>694</v>
      </c>
      <c r="C3416" t="s">
        <v>998</v>
      </c>
      <c r="D3416" t="str">
        <f t="shared" si="53"/>
        <v>000-98-3414@abc.com</v>
      </c>
      <c r="E3416" t="s">
        <v>456</v>
      </c>
      <c r="F3416" t="s">
        <v>6862</v>
      </c>
      <c r="G3416" s="1">
        <v>36784</v>
      </c>
    </row>
    <row r="3417" spans="1:7" x14ac:dyDescent="0.25">
      <c r="A3417" t="s">
        <v>9985</v>
      </c>
      <c r="B3417" t="s">
        <v>5099</v>
      </c>
      <c r="C3417" t="s">
        <v>998</v>
      </c>
      <c r="D3417" t="str">
        <f t="shared" si="53"/>
        <v>000-98-3415@abc.com</v>
      </c>
      <c r="E3417" t="s">
        <v>456</v>
      </c>
      <c r="F3417" t="s">
        <v>6862</v>
      </c>
      <c r="G3417" s="1">
        <v>36784</v>
      </c>
    </row>
    <row r="3418" spans="1:7" x14ac:dyDescent="0.25">
      <c r="A3418" t="s">
        <v>4837</v>
      </c>
      <c r="B3418" t="s">
        <v>6399</v>
      </c>
      <c r="C3418" t="s">
        <v>2104</v>
      </c>
      <c r="D3418" t="str">
        <f t="shared" si="53"/>
        <v>000-98-3416@abc.com</v>
      </c>
      <c r="E3418" t="s">
        <v>456</v>
      </c>
      <c r="F3418" t="s">
        <v>6862</v>
      </c>
      <c r="G3418" s="1">
        <v>36784</v>
      </c>
    </row>
    <row r="3419" spans="1:7" x14ac:dyDescent="0.25">
      <c r="A3419" t="s">
        <v>9986</v>
      </c>
      <c r="B3419" t="s">
        <v>4512</v>
      </c>
      <c r="C3419" t="s">
        <v>4839</v>
      </c>
      <c r="D3419" t="str">
        <f t="shared" si="53"/>
        <v>000-98-3417@abc.com</v>
      </c>
      <c r="E3419" t="s">
        <v>456</v>
      </c>
      <c r="F3419" t="s">
        <v>6860</v>
      </c>
      <c r="G3419" s="1">
        <v>36784</v>
      </c>
    </row>
    <row r="3420" spans="1:7" x14ac:dyDescent="0.25">
      <c r="A3420" t="s">
        <v>9987</v>
      </c>
      <c r="B3420" t="s">
        <v>924</v>
      </c>
      <c r="C3420" t="s">
        <v>878</v>
      </c>
      <c r="D3420" t="str">
        <f t="shared" si="53"/>
        <v>000-98-3418@abc.com</v>
      </c>
      <c r="E3420" t="s">
        <v>456</v>
      </c>
      <c r="F3420" t="s">
        <v>6862</v>
      </c>
      <c r="G3420" s="1">
        <v>36784</v>
      </c>
    </row>
    <row r="3421" spans="1:7" x14ac:dyDescent="0.25">
      <c r="A3421" t="s">
        <v>9988</v>
      </c>
      <c r="B3421" t="s">
        <v>1139</v>
      </c>
      <c r="C3421" t="s">
        <v>878</v>
      </c>
      <c r="D3421" t="str">
        <f t="shared" si="53"/>
        <v>000-98-3419@abc.com</v>
      </c>
      <c r="E3421" t="s">
        <v>456</v>
      </c>
      <c r="F3421" t="s">
        <v>6862</v>
      </c>
      <c r="G3421" s="1">
        <v>36784</v>
      </c>
    </row>
    <row r="3422" spans="1:7" x14ac:dyDescent="0.25">
      <c r="A3422" t="s">
        <v>4840</v>
      </c>
      <c r="B3422" t="s">
        <v>5438</v>
      </c>
      <c r="C3422" t="s">
        <v>878</v>
      </c>
      <c r="D3422" t="str">
        <f t="shared" si="53"/>
        <v>000-98-3420@abc.com</v>
      </c>
      <c r="E3422" t="s">
        <v>456</v>
      </c>
      <c r="F3422" t="s">
        <v>6862</v>
      </c>
      <c r="G3422" s="1">
        <v>36784</v>
      </c>
    </row>
    <row r="3423" spans="1:7" x14ac:dyDescent="0.25">
      <c r="A3423" t="s">
        <v>9989</v>
      </c>
      <c r="B3423" t="s">
        <v>1398</v>
      </c>
      <c r="C3423" t="s">
        <v>6412</v>
      </c>
      <c r="D3423" t="str">
        <f t="shared" si="53"/>
        <v>000-98-3421@abc.com</v>
      </c>
      <c r="E3423" t="s">
        <v>456</v>
      </c>
      <c r="F3423" t="s">
        <v>6862</v>
      </c>
      <c r="G3423" s="1">
        <v>36784</v>
      </c>
    </row>
    <row r="3424" spans="1:7" x14ac:dyDescent="0.25">
      <c r="A3424" t="s">
        <v>428</v>
      </c>
      <c r="B3424" t="s">
        <v>5822</v>
      </c>
      <c r="C3424" t="s">
        <v>5317</v>
      </c>
      <c r="D3424" t="str">
        <f t="shared" si="53"/>
        <v>000-98-3422@abc.com</v>
      </c>
      <c r="E3424" t="s">
        <v>456</v>
      </c>
      <c r="F3424" t="s">
        <v>6862</v>
      </c>
      <c r="G3424" s="1">
        <v>36784</v>
      </c>
    </row>
    <row r="3425" spans="1:7" x14ac:dyDescent="0.25">
      <c r="A3425" t="s">
        <v>4844</v>
      </c>
      <c r="B3425" t="s">
        <v>5225</v>
      </c>
      <c r="C3425" t="s">
        <v>965</v>
      </c>
      <c r="D3425" t="str">
        <f t="shared" si="53"/>
        <v>000-98-3423@abc.com</v>
      </c>
      <c r="E3425" t="s">
        <v>456</v>
      </c>
      <c r="F3425" t="s">
        <v>6862</v>
      </c>
      <c r="G3425" s="1">
        <v>36784</v>
      </c>
    </row>
    <row r="3426" spans="1:7" x14ac:dyDescent="0.25">
      <c r="A3426" t="s">
        <v>4847</v>
      </c>
      <c r="B3426" t="s">
        <v>772</v>
      </c>
      <c r="C3426" t="s">
        <v>4992</v>
      </c>
      <c r="D3426" t="str">
        <f t="shared" si="53"/>
        <v>000-98-3424@abc.com</v>
      </c>
      <c r="E3426" t="s">
        <v>456</v>
      </c>
      <c r="F3426" t="s">
        <v>6860</v>
      </c>
      <c r="G3426" s="1">
        <v>36784</v>
      </c>
    </row>
    <row r="3427" spans="1:7" x14ac:dyDescent="0.25">
      <c r="A3427" t="s">
        <v>9990</v>
      </c>
      <c r="B3427" t="s">
        <v>772</v>
      </c>
      <c r="C3427" t="s">
        <v>4432</v>
      </c>
      <c r="D3427" t="str">
        <f t="shared" si="53"/>
        <v>000-98-3425@abc.com</v>
      </c>
      <c r="E3427" t="s">
        <v>456</v>
      </c>
      <c r="F3427" t="s">
        <v>6860</v>
      </c>
      <c r="G3427" s="1">
        <v>36784</v>
      </c>
    </row>
    <row r="3428" spans="1:7" x14ac:dyDescent="0.25">
      <c r="A3428" t="s">
        <v>9991</v>
      </c>
      <c r="B3428" t="s">
        <v>772</v>
      </c>
      <c r="C3428" t="s">
        <v>6156</v>
      </c>
      <c r="D3428" t="str">
        <f t="shared" si="53"/>
        <v>000-98-3426@abc.com</v>
      </c>
      <c r="E3428" t="s">
        <v>456</v>
      </c>
      <c r="F3428" t="s">
        <v>6862</v>
      </c>
      <c r="G3428" s="1">
        <v>36784</v>
      </c>
    </row>
    <row r="3429" spans="1:7" x14ac:dyDescent="0.25">
      <c r="A3429" t="s">
        <v>4849</v>
      </c>
      <c r="B3429" t="s">
        <v>5202</v>
      </c>
      <c r="C3429" t="s">
        <v>5109</v>
      </c>
      <c r="D3429" t="str">
        <f t="shared" si="53"/>
        <v>000-98-3427@abc.com</v>
      </c>
      <c r="E3429" t="s">
        <v>456</v>
      </c>
      <c r="F3429" t="s">
        <v>6862</v>
      </c>
      <c r="G3429" s="1">
        <v>36784</v>
      </c>
    </row>
    <row r="3430" spans="1:7" x14ac:dyDescent="0.25">
      <c r="A3430" t="s">
        <v>4851</v>
      </c>
      <c r="B3430" t="s">
        <v>892</v>
      </c>
      <c r="C3430" t="s">
        <v>1301</v>
      </c>
      <c r="D3430" t="str">
        <f t="shared" si="53"/>
        <v>000-98-3428@abc.com</v>
      </c>
      <c r="E3430" t="s">
        <v>456</v>
      </c>
      <c r="F3430" t="s">
        <v>6857</v>
      </c>
      <c r="G3430" s="1">
        <v>36784</v>
      </c>
    </row>
    <row r="3431" spans="1:7" x14ac:dyDescent="0.25">
      <c r="A3431" t="s">
        <v>9992</v>
      </c>
      <c r="B3431" t="s">
        <v>892</v>
      </c>
      <c r="C3431" t="s">
        <v>3149</v>
      </c>
      <c r="D3431" t="str">
        <f t="shared" si="53"/>
        <v>000-98-3429@abc.com</v>
      </c>
      <c r="E3431" t="s">
        <v>456</v>
      </c>
      <c r="F3431" t="s">
        <v>6862</v>
      </c>
      <c r="G3431" s="1">
        <v>36912</v>
      </c>
    </row>
    <row r="3432" spans="1:7" x14ac:dyDescent="0.25">
      <c r="A3432" t="s">
        <v>9993</v>
      </c>
      <c r="B3432" t="s">
        <v>892</v>
      </c>
      <c r="C3432" t="s">
        <v>2578</v>
      </c>
      <c r="D3432" t="str">
        <f t="shared" si="53"/>
        <v>000-98-3430@abc.com</v>
      </c>
      <c r="E3432" t="s">
        <v>456</v>
      </c>
      <c r="F3432" t="s">
        <v>6860</v>
      </c>
      <c r="G3432" s="1">
        <v>36784</v>
      </c>
    </row>
    <row r="3433" spans="1:7" x14ac:dyDescent="0.25">
      <c r="A3433" t="s">
        <v>4854</v>
      </c>
      <c r="B3433" t="s">
        <v>892</v>
      </c>
      <c r="C3433" t="s">
        <v>3500</v>
      </c>
      <c r="D3433" t="str">
        <f t="shared" si="53"/>
        <v>000-98-3431@abc.com</v>
      </c>
      <c r="E3433" t="s">
        <v>456</v>
      </c>
      <c r="F3433" t="s">
        <v>6862</v>
      </c>
      <c r="G3433" s="1">
        <v>36784</v>
      </c>
    </row>
    <row r="3434" spans="1:7" x14ac:dyDescent="0.25">
      <c r="A3434" t="s">
        <v>4857</v>
      </c>
      <c r="B3434" t="s">
        <v>892</v>
      </c>
      <c r="C3434" t="s">
        <v>3500</v>
      </c>
      <c r="D3434" t="str">
        <f t="shared" si="53"/>
        <v>000-98-3432@abc.com</v>
      </c>
      <c r="E3434" t="s">
        <v>456</v>
      </c>
      <c r="F3434" t="s">
        <v>6862</v>
      </c>
      <c r="G3434" s="1">
        <v>36784</v>
      </c>
    </row>
    <row r="3435" spans="1:7" x14ac:dyDescent="0.25">
      <c r="A3435" t="s">
        <v>4860</v>
      </c>
      <c r="B3435" t="s">
        <v>5972</v>
      </c>
      <c r="C3435" t="s">
        <v>3500</v>
      </c>
      <c r="D3435" t="str">
        <f t="shared" si="53"/>
        <v>000-98-3433@abc.com</v>
      </c>
      <c r="E3435" t="s">
        <v>456</v>
      </c>
      <c r="F3435" t="s">
        <v>6862</v>
      </c>
      <c r="G3435" s="1">
        <v>36784</v>
      </c>
    </row>
    <row r="3436" spans="1:7" x14ac:dyDescent="0.25">
      <c r="A3436" t="s">
        <v>4863</v>
      </c>
      <c r="B3436" t="s">
        <v>2053</v>
      </c>
      <c r="C3436" t="s">
        <v>721</v>
      </c>
      <c r="D3436" t="str">
        <f t="shared" si="53"/>
        <v>000-98-3434@abc.com</v>
      </c>
      <c r="E3436" t="s">
        <v>456</v>
      </c>
      <c r="F3436" t="s">
        <v>6862</v>
      </c>
      <c r="G3436" s="1">
        <v>36784</v>
      </c>
    </row>
    <row r="3437" spans="1:7" x14ac:dyDescent="0.25">
      <c r="A3437" t="s">
        <v>4866</v>
      </c>
      <c r="B3437" t="s">
        <v>3789</v>
      </c>
      <c r="C3437" t="s">
        <v>721</v>
      </c>
      <c r="D3437" t="str">
        <f t="shared" si="53"/>
        <v>000-98-3435@abc.com</v>
      </c>
      <c r="E3437" t="s">
        <v>456</v>
      </c>
      <c r="F3437" t="s">
        <v>6862</v>
      </c>
      <c r="G3437" s="1">
        <v>37151</v>
      </c>
    </row>
    <row r="3438" spans="1:7" x14ac:dyDescent="0.25">
      <c r="A3438" t="s">
        <v>4868</v>
      </c>
      <c r="B3438" t="s">
        <v>3888</v>
      </c>
      <c r="C3438" t="s">
        <v>721</v>
      </c>
      <c r="D3438" t="str">
        <f t="shared" si="53"/>
        <v>000-98-3436@abc.com</v>
      </c>
      <c r="E3438" t="s">
        <v>456</v>
      </c>
      <c r="F3438" t="s">
        <v>6862</v>
      </c>
      <c r="G3438" s="1">
        <v>36784</v>
      </c>
    </row>
    <row r="3439" spans="1:7" x14ac:dyDescent="0.25">
      <c r="A3439" t="s">
        <v>4871</v>
      </c>
      <c r="B3439" t="s">
        <v>936</v>
      </c>
      <c r="C3439" t="s">
        <v>721</v>
      </c>
      <c r="D3439" t="str">
        <f t="shared" si="53"/>
        <v>000-98-3437@abc.com</v>
      </c>
      <c r="E3439" t="s">
        <v>456</v>
      </c>
      <c r="F3439" t="s">
        <v>6862</v>
      </c>
      <c r="G3439" s="1">
        <v>36912</v>
      </c>
    </row>
    <row r="3440" spans="1:7" x14ac:dyDescent="0.25">
      <c r="A3440" t="s">
        <v>9994</v>
      </c>
      <c r="B3440" t="s">
        <v>5393</v>
      </c>
      <c r="C3440" t="s">
        <v>5669</v>
      </c>
      <c r="D3440" t="str">
        <f t="shared" si="53"/>
        <v>000-98-3438@abc.com</v>
      </c>
      <c r="E3440" t="s">
        <v>456</v>
      </c>
      <c r="F3440" t="s">
        <v>6862</v>
      </c>
      <c r="G3440" s="1">
        <v>36784</v>
      </c>
    </row>
    <row r="3441" spans="1:7" x14ac:dyDescent="0.25">
      <c r="A3441" t="s">
        <v>9995</v>
      </c>
      <c r="B3441" t="s">
        <v>2685</v>
      </c>
      <c r="C3441" t="s">
        <v>755</v>
      </c>
      <c r="D3441" t="str">
        <f t="shared" si="53"/>
        <v>000-98-3439@abc.com</v>
      </c>
      <c r="E3441" t="s">
        <v>456</v>
      </c>
      <c r="F3441" t="s">
        <v>6862</v>
      </c>
      <c r="G3441" s="1">
        <v>36784</v>
      </c>
    </row>
    <row r="3442" spans="1:7" x14ac:dyDescent="0.25">
      <c r="A3442" t="s">
        <v>4873</v>
      </c>
      <c r="B3442" t="s">
        <v>3303</v>
      </c>
      <c r="C3442" t="s">
        <v>755</v>
      </c>
      <c r="D3442" t="str">
        <f t="shared" si="53"/>
        <v>000-98-3440@abc.com</v>
      </c>
      <c r="E3442" t="s">
        <v>456</v>
      </c>
      <c r="F3442" t="s">
        <v>6862</v>
      </c>
      <c r="G3442" s="1">
        <v>36912</v>
      </c>
    </row>
    <row r="3443" spans="1:7" x14ac:dyDescent="0.25">
      <c r="A3443" t="s">
        <v>4875</v>
      </c>
      <c r="B3443" t="s">
        <v>3303</v>
      </c>
      <c r="C3443" t="s">
        <v>755</v>
      </c>
      <c r="D3443" t="str">
        <f t="shared" si="53"/>
        <v>000-98-3441@abc.com</v>
      </c>
      <c r="E3443" t="s">
        <v>6853</v>
      </c>
      <c r="F3443" t="s">
        <v>6858</v>
      </c>
      <c r="G3443" s="1">
        <v>38231</v>
      </c>
    </row>
    <row r="3444" spans="1:7" x14ac:dyDescent="0.25">
      <c r="A3444" t="s">
        <v>9996</v>
      </c>
      <c r="B3444" t="s">
        <v>6785</v>
      </c>
      <c r="C3444" t="s">
        <v>755</v>
      </c>
      <c r="D3444" t="str">
        <f t="shared" si="53"/>
        <v>000-98-3442@abc.com</v>
      </c>
      <c r="E3444" t="s">
        <v>456</v>
      </c>
      <c r="F3444" t="s">
        <v>6862</v>
      </c>
      <c r="G3444" s="1">
        <v>36784</v>
      </c>
    </row>
    <row r="3445" spans="1:7" x14ac:dyDescent="0.25">
      <c r="A3445" t="s">
        <v>9997</v>
      </c>
      <c r="B3445" t="s">
        <v>1568</v>
      </c>
      <c r="C3445" t="s">
        <v>755</v>
      </c>
      <c r="D3445" t="str">
        <f t="shared" si="53"/>
        <v>000-98-3443@abc.com</v>
      </c>
      <c r="E3445" t="s">
        <v>456</v>
      </c>
      <c r="F3445" t="s">
        <v>6862</v>
      </c>
      <c r="G3445" s="1">
        <v>36784</v>
      </c>
    </row>
    <row r="3446" spans="1:7" x14ac:dyDescent="0.25">
      <c r="A3446" t="s">
        <v>9998</v>
      </c>
      <c r="B3446" t="s">
        <v>1270</v>
      </c>
      <c r="C3446" t="s">
        <v>4686</v>
      </c>
      <c r="D3446" t="str">
        <f t="shared" si="53"/>
        <v>000-98-3444@abc.com</v>
      </c>
      <c r="E3446" t="s">
        <v>456</v>
      </c>
      <c r="F3446" t="s">
        <v>6862</v>
      </c>
      <c r="G3446" s="1">
        <v>36912</v>
      </c>
    </row>
    <row r="3447" spans="1:7" x14ac:dyDescent="0.25">
      <c r="A3447" t="s">
        <v>4878</v>
      </c>
      <c r="B3447" t="s">
        <v>4889</v>
      </c>
      <c r="C3447" t="s">
        <v>4797</v>
      </c>
      <c r="D3447" t="str">
        <f t="shared" si="53"/>
        <v>000-98-3445@abc.com</v>
      </c>
      <c r="E3447" t="s">
        <v>456</v>
      </c>
      <c r="F3447" t="s">
        <v>6862</v>
      </c>
      <c r="G3447" s="1">
        <v>37151</v>
      </c>
    </row>
    <row r="3448" spans="1:7" x14ac:dyDescent="0.25">
      <c r="A3448" t="s">
        <v>9999</v>
      </c>
      <c r="B3448" t="s">
        <v>5959</v>
      </c>
      <c r="C3448" t="s">
        <v>6098</v>
      </c>
      <c r="D3448" t="str">
        <f t="shared" si="53"/>
        <v>000-98-3446@abc.com</v>
      </c>
      <c r="E3448" t="s">
        <v>456</v>
      </c>
      <c r="F3448" t="s">
        <v>6860</v>
      </c>
      <c r="G3448" s="1">
        <v>36784</v>
      </c>
    </row>
    <row r="3449" spans="1:7" x14ac:dyDescent="0.25">
      <c r="A3449" t="s">
        <v>10000</v>
      </c>
      <c r="B3449" t="s">
        <v>4981</v>
      </c>
      <c r="C3449" t="s">
        <v>4822</v>
      </c>
      <c r="D3449" t="str">
        <f t="shared" si="53"/>
        <v>000-98-3447@abc.com</v>
      </c>
      <c r="E3449" t="s">
        <v>6853</v>
      </c>
      <c r="F3449" t="s">
        <v>456</v>
      </c>
      <c r="G3449" s="1">
        <v>36787</v>
      </c>
    </row>
    <row r="3450" spans="1:7" x14ac:dyDescent="0.25">
      <c r="A3450" t="s">
        <v>4881</v>
      </c>
      <c r="B3450" t="s">
        <v>1384</v>
      </c>
      <c r="C3450" t="s">
        <v>4426</v>
      </c>
      <c r="D3450" t="str">
        <f t="shared" si="53"/>
        <v>000-98-3448@abc.com</v>
      </c>
      <c r="E3450" t="s">
        <v>456</v>
      </c>
      <c r="F3450" t="s">
        <v>6860</v>
      </c>
      <c r="G3450" s="1">
        <v>36840</v>
      </c>
    </row>
    <row r="3451" spans="1:7" x14ac:dyDescent="0.25">
      <c r="A3451" t="s">
        <v>4883</v>
      </c>
      <c r="B3451" t="s">
        <v>4896</v>
      </c>
      <c r="C3451" t="s">
        <v>2057</v>
      </c>
      <c r="D3451" t="str">
        <f t="shared" si="53"/>
        <v>000-98-3449@abc.com</v>
      </c>
      <c r="E3451" t="s">
        <v>456</v>
      </c>
      <c r="F3451" t="s">
        <v>6860</v>
      </c>
      <c r="G3451" s="1">
        <v>36784</v>
      </c>
    </row>
    <row r="3452" spans="1:7" x14ac:dyDescent="0.25">
      <c r="A3452" t="s">
        <v>4885</v>
      </c>
      <c r="B3452" t="s">
        <v>4167</v>
      </c>
      <c r="C3452" t="s">
        <v>2057</v>
      </c>
      <c r="D3452" t="str">
        <f t="shared" si="53"/>
        <v>000-98-3450@abc.com</v>
      </c>
      <c r="E3452" t="s">
        <v>6853</v>
      </c>
      <c r="F3452" t="s">
        <v>456</v>
      </c>
      <c r="G3452" s="1">
        <v>36916</v>
      </c>
    </row>
    <row r="3453" spans="1:7" x14ac:dyDescent="0.25">
      <c r="A3453" t="s">
        <v>4888</v>
      </c>
      <c r="B3453" t="s">
        <v>4943</v>
      </c>
      <c r="C3453" t="s">
        <v>4489</v>
      </c>
      <c r="D3453" t="str">
        <f t="shared" si="53"/>
        <v>000-98-3451@abc.com</v>
      </c>
      <c r="E3453" t="s">
        <v>456</v>
      </c>
      <c r="F3453" t="s">
        <v>6862</v>
      </c>
      <c r="G3453" s="1">
        <v>36912</v>
      </c>
    </row>
    <row r="3454" spans="1:7" x14ac:dyDescent="0.25">
      <c r="A3454" t="s">
        <v>4891</v>
      </c>
      <c r="B3454" t="s">
        <v>6757</v>
      </c>
      <c r="C3454" t="s">
        <v>4827</v>
      </c>
      <c r="D3454" t="str">
        <f t="shared" si="53"/>
        <v>000-98-3452@abc.com</v>
      </c>
      <c r="E3454" t="s">
        <v>6853</v>
      </c>
      <c r="F3454" t="s">
        <v>456</v>
      </c>
    </row>
    <row r="3455" spans="1:7" x14ac:dyDescent="0.25">
      <c r="A3455" t="s">
        <v>4892</v>
      </c>
      <c r="B3455" t="s">
        <v>2570</v>
      </c>
      <c r="C3455" t="s">
        <v>741</v>
      </c>
      <c r="D3455" t="str">
        <f t="shared" si="53"/>
        <v>000-98-3453@abc.com</v>
      </c>
      <c r="E3455" t="s">
        <v>456</v>
      </c>
      <c r="F3455" t="s">
        <v>6860</v>
      </c>
      <c r="G3455" s="1">
        <v>37624</v>
      </c>
    </row>
    <row r="3456" spans="1:7" x14ac:dyDescent="0.25">
      <c r="A3456" t="s">
        <v>4895</v>
      </c>
      <c r="B3456" t="s">
        <v>4749</v>
      </c>
      <c r="C3456" t="s">
        <v>5059</v>
      </c>
      <c r="D3456" t="str">
        <f t="shared" si="53"/>
        <v>000-98-3454@abc.com</v>
      </c>
      <c r="E3456" t="s">
        <v>456</v>
      </c>
      <c r="F3456" t="s">
        <v>6862</v>
      </c>
      <c r="G3456" s="1">
        <v>37151</v>
      </c>
    </row>
    <row r="3457" spans="1:7" x14ac:dyDescent="0.25">
      <c r="A3457" t="s">
        <v>4897</v>
      </c>
      <c r="B3457" t="s">
        <v>6610</v>
      </c>
      <c r="C3457" t="s">
        <v>4932</v>
      </c>
      <c r="D3457" t="str">
        <f t="shared" si="53"/>
        <v>000-98-3455@abc.com</v>
      </c>
      <c r="E3457" t="s">
        <v>6853</v>
      </c>
      <c r="F3457" t="s">
        <v>456</v>
      </c>
    </row>
    <row r="3458" spans="1:7" x14ac:dyDescent="0.25">
      <c r="A3458" t="s">
        <v>4900</v>
      </c>
      <c r="B3458" t="s">
        <v>6610</v>
      </c>
      <c r="C3458" t="s">
        <v>6212</v>
      </c>
      <c r="D3458" t="str">
        <f t="shared" si="53"/>
        <v>000-98-3456@abc.com</v>
      </c>
      <c r="E3458" t="s">
        <v>6853</v>
      </c>
      <c r="F3458" t="s">
        <v>456</v>
      </c>
    </row>
    <row r="3459" spans="1:7" x14ac:dyDescent="0.25">
      <c r="A3459" t="s">
        <v>10001</v>
      </c>
      <c r="B3459" t="s">
        <v>5899</v>
      </c>
      <c r="C3459" t="s">
        <v>5567</v>
      </c>
      <c r="D3459" t="str">
        <f t="shared" ref="D3459:D3473" si="54">CONCATENATE(A3459,"@abc.com")</f>
        <v>000-98-3457@abc.com</v>
      </c>
      <c r="E3459" t="s">
        <v>6853</v>
      </c>
      <c r="F3459" t="s">
        <v>456</v>
      </c>
    </row>
    <row r="3460" spans="1:7" x14ac:dyDescent="0.25">
      <c r="A3460" t="s">
        <v>10002</v>
      </c>
      <c r="B3460" t="s">
        <v>6010</v>
      </c>
      <c r="C3460" t="s">
        <v>3713</v>
      </c>
      <c r="D3460" t="str">
        <f t="shared" si="54"/>
        <v>000-98-3458@abc.com</v>
      </c>
      <c r="E3460" t="s">
        <v>6853</v>
      </c>
      <c r="F3460" t="s">
        <v>456</v>
      </c>
    </row>
    <row r="3461" spans="1:7" x14ac:dyDescent="0.25">
      <c r="A3461" t="s">
        <v>10003</v>
      </c>
      <c r="B3461" t="s">
        <v>2827</v>
      </c>
      <c r="C3461" t="s">
        <v>3713</v>
      </c>
      <c r="D3461" t="str">
        <f t="shared" si="54"/>
        <v>000-98-3459@abc.com</v>
      </c>
      <c r="E3461" t="s">
        <v>6853</v>
      </c>
      <c r="F3461" t="s">
        <v>456</v>
      </c>
    </row>
    <row r="3462" spans="1:7" x14ac:dyDescent="0.25">
      <c r="A3462" t="s">
        <v>10004</v>
      </c>
      <c r="B3462" t="s">
        <v>1096</v>
      </c>
      <c r="C3462" t="s">
        <v>5106</v>
      </c>
      <c r="D3462" t="str">
        <f t="shared" si="54"/>
        <v>000-98-3460@abc.com</v>
      </c>
      <c r="E3462" t="s">
        <v>6853</v>
      </c>
      <c r="F3462" t="s">
        <v>456</v>
      </c>
    </row>
    <row r="3463" spans="1:7" x14ac:dyDescent="0.25">
      <c r="A3463" t="s">
        <v>10005</v>
      </c>
      <c r="B3463" t="s">
        <v>4547</v>
      </c>
      <c r="C3463" t="s">
        <v>4080</v>
      </c>
      <c r="D3463" t="str">
        <f t="shared" si="54"/>
        <v>000-98-3461@abc.com</v>
      </c>
      <c r="E3463" t="s">
        <v>456</v>
      </c>
      <c r="F3463" t="s">
        <v>6862</v>
      </c>
      <c r="G3463" s="1">
        <v>37641</v>
      </c>
    </row>
    <row r="3464" spans="1:7" x14ac:dyDescent="0.25">
      <c r="A3464" t="s">
        <v>4901</v>
      </c>
      <c r="B3464" t="s">
        <v>6783</v>
      </c>
      <c r="C3464" t="s">
        <v>6484</v>
      </c>
      <c r="D3464" t="str">
        <f t="shared" si="54"/>
        <v>000-98-3462@abc.com</v>
      </c>
      <c r="E3464" t="s">
        <v>6853</v>
      </c>
      <c r="F3464" t="s">
        <v>456</v>
      </c>
      <c r="G3464" s="1">
        <v>37622</v>
      </c>
    </row>
    <row r="3465" spans="1:7" x14ac:dyDescent="0.25">
      <c r="A3465" t="s">
        <v>4904</v>
      </c>
      <c r="B3465" t="s">
        <v>6492</v>
      </c>
      <c r="C3465" t="s">
        <v>5957</v>
      </c>
      <c r="D3465" t="str">
        <f t="shared" si="54"/>
        <v>000-98-3463@abc.com</v>
      </c>
      <c r="E3465" t="s">
        <v>6853</v>
      </c>
      <c r="F3465" t="s">
        <v>456</v>
      </c>
    </row>
    <row r="3466" spans="1:7" x14ac:dyDescent="0.25">
      <c r="A3466" t="s">
        <v>10006</v>
      </c>
      <c r="B3466" t="s">
        <v>6247</v>
      </c>
      <c r="C3466" t="s">
        <v>806</v>
      </c>
      <c r="D3466" t="str">
        <f t="shared" si="54"/>
        <v>000-98-3464@abc.com</v>
      </c>
      <c r="E3466" t="s">
        <v>6853</v>
      </c>
      <c r="F3466" t="s">
        <v>456</v>
      </c>
    </row>
    <row r="3467" spans="1:7" x14ac:dyDescent="0.25">
      <c r="A3467" t="s">
        <v>4905</v>
      </c>
      <c r="B3467" t="s">
        <v>6711</v>
      </c>
      <c r="C3467" t="s">
        <v>2789</v>
      </c>
      <c r="D3467" t="str">
        <f t="shared" si="54"/>
        <v>000-98-3465@abc.com</v>
      </c>
      <c r="E3467" t="s">
        <v>456</v>
      </c>
      <c r="F3467" t="s">
        <v>6862</v>
      </c>
      <c r="G3467" s="1">
        <v>37879</v>
      </c>
    </row>
    <row r="3468" spans="1:7" x14ac:dyDescent="0.25">
      <c r="A3468" t="s">
        <v>4907</v>
      </c>
      <c r="B3468" t="s">
        <v>6541</v>
      </c>
      <c r="C3468" t="s">
        <v>480</v>
      </c>
      <c r="D3468" t="str">
        <f t="shared" si="54"/>
        <v>000-98-3466@abc.com</v>
      </c>
      <c r="E3468" t="s">
        <v>6853</v>
      </c>
      <c r="F3468" t="s">
        <v>456</v>
      </c>
    </row>
    <row r="3469" spans="1:7" x14ac:dyDescent="0.25">
      <c r="A3469" t="s">
        <v>4909</v>
      </c>
      <c r="B3469" t="s">
        <v>1560</v>
      </c>
      <c r="C3469" t="s">
        <v>3858</v>
      </c>
      <c r="D3469" t="str">
        <f t="shared" si="54"/>
        <v>000-98-3467@abc.com</v>
      </c>
      <c r="E3469" t="s">
        <v>6853</v>
      </c>
      <c r="F3469" t="s">
        <v>6858</v>
      </c>
    </row>
    <row r="3470" spans="1:7" x14ac:dyDescent="0.25">
      <c r="A3470" t="s">
        <v>4912</v>
      </c>
      <c r="B3470" t="s">
        <v>2106</v>
      </c>
      <c r="C3470" t="s">
        <v>3629</v>
      </c>
      <c r="D3470" t="str">
        <f t="shared" si="54"/>
        <v>000-98-3468@abc.com</v>
      </c>
      <c r="E3470" t="s">
        <v>6853</v>
      </c>
      <c r="F3470" t="s">
        <v>6862</v>
      </c>
      <c r="G3470" s="1">
        <v>41323</v>
      </c>
    </row>
    <row r="3471" spans="1:7" x14ac:dyDescent="0.25">
      <c r="A3471" t="s">
        <v>4913</v>
      </c>
      <c r="B3471" t="s">
        <v>1153</v>
      </c>
      <c r="C3471" t="s">
        <v>2312</v>
      </c>
      <c r="D3471" t="str">
        <f t="shared" si="54"/>
        <v>000-98-3469@abc.com</v>
      </c>
      <c r="E3471" t="s">
        <v>6853</v>
      </c>
      <c r="F3471" t="s">
        <v>6869</v>
      </c>
    </row>
    <row r="3472" spans="1:7" x14ac:dyDescent="0.25">
      <c r="A3472" t="s">
        <v>10007</v>
      </c>
      <c r="B3472" t="s">
        <v>6703</v>
      </c>
      <c r="C3472" t="s">
        <v>4661</v>
      </c>
      <c r="D3472" t="str">
        <f t="shared" si="54"/>
        <v>000-98-3470@abc.com</v>
      </c>
      <c r="E3472" t="s">
        <v>6853</v>
      </c>
      <c r="F3472" t="s">
        <v>6869</v>
      </c>
      <c r="G3472" s="1">
        <v>40217</v>
      </c>
    </row>
    <row r="3473" spans="1:7" x14ac:dyDescent="0.25">
      <c r="A3473" t="s">
        <v>10008</v>
      </c>
      <c r="B3473" t="s">
        <v>4077</v>
      </c>
      <c r="C3473" t="s">
        <v>3332</v>
      </c>
      <c r="D3473" t="str">
        <f t="shared" si="54"/>
        <v>000-98-3471@abc.com</v>
      </c>
      <c r="E3473" t="s">
        <v>6853</v>
      </c>
      <c r="F3473" t="s">
        <v>6916</v>
      </c>
      <c r="G3473" s="1">
        <v>42146</v>
      </c>
    </row>
  </sheetData>
  <sortState ref="A2:E3473">
    <sortCondition ref="A2:A34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vt:lpstr>
      <vt:lpstr>Timeslot</vt:lpstr>
      <vt:lpstr>AcademicBlock</vt:lpstr>
      <vt:lpstr>Session</vt:lpstr>
      <vt:lpstr>Course</vt:lpstr>
      <vt:lpstr>CourseOffering</vt:lpstr>
      <vt:lpstr>Faculty</vt:lpstr>
      <vt:lpstr>Enrollment</vt:lpstr>
      <vt:lpstr>Person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2017-07-05T02:14:21Z</dcterms:modified>
</cp:coreProperties>
</file>