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IPOLATTI\SISTEMAS\Producao\Producao\Modelos\"/>
    </mc:Choice>
  </mc:AlternateContent>
  <xr:revisionPtr revIDLastSave="0" documentId="13_ncr:1_{B5528280-7CA6-4D36-990C-74907F5C18AF}" xr6:coauthVersionLast="47" xr6:coauthVersionMax="47" xr10:uidLastSave="{00000000-0000-0000-0000-000000000000}"/>
  <bookViews>
    <workbookView xWindow="-120" yWindow="-120" windowWidth="38640" windowHeight="15720" xr2:uid="{869628EF-4B71-4C3B-BA53-01E28CE5A25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<sst xmlns="http://schemas.openxmlformats.org/spreadsheetml/2006/main" count="10" uniqueCount="10">
  <si>
    <t>RELATÓRIO ESTABILIDADE</t>
  </si>
  <si>
    <t>Cliente</t>
  </si>
  <si>
    <t>Cidade</t>
  </si>
  <si>
    <t>UF</t>
  </si>
  <si>
    <t>INFORMAÇÕES DOS PRODUTOS PREDOMINANTES</t>
  </si>
  <si>
    <t>Descrição</t>
  </si>
  <si>
    <t>Este relatório foi elaborado para a comprovação de estabilidade das estruturas dos nossos produtos, classificando-as segundo o  local a serem instaladas.
Sendo a decoração composta de vários tipos de produtos, apresentamos a seguir a lista das estruturas mais significativas, seguida de suas qualidades individuais.
Concluindo, os esforços atuantes e as respectivas resultantes.
Ficaremos a disposição para quaisquer esclarecimentos que se fizerem necessários.</t>
  </si>
  <si>
    <t>Conclusão</t>
  </si>
  <si>
    <t>Atestamos pela total estabilidade das estruturas em vista dos esforços resistentes serem todos superiores à combinação mais desfavorável dos atuantes correspondentes.</t>
  </si>
  <si>
    <t>Assinatura Responsável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</si>
</sst>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F7DAD-247E-410D-8001-78044E3B4974}">
  <dimension ref="A1:K17"/>
  <sheetViews>
    <sheetView tabSelected="1" zoomScaleNormal="100" workbookViewId="0">
      <selection activeCell="Q13" sqref="Q13"/>
    </sheetView>
  </sheetViews>
  <sheetFormatPr defaultRowHeight="15" x14ac:dyDescent="0.25"/>
  <cols>
    <col min="7" max="8" width="12.7109375" customWidth="1"/>
    <col min="9" max="9" width="5.85546875" customWidth="1"/>
    <col min="10" max="10" width="9.140625" customWidth="1"/>
    <col min="11" max="11" width="10" customWidth="1"/>
  </cols>
  <sheetData>
    <row r="1" spans="1:11" ht="18.75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8.75" x14ac:dyDescent="0.25">
      <c r="A2" s="5" t="str">
        <f ca="1">"São Paulo, " &amp; TEXT(TODAY(),"dd") &amp; " " &amp; TEXT(TODAY(),"mmmm") &amp; " de "  &amp; TEXT(TODAY(),"aaaa")</f>
        <v>São Paulo, 10 junho de 2024</v>
      </c>
      <c r="B2" s="5"/>
      <c r="C2" s="5"/>
      <c r="D2" s="5"/>
      <c r="E2" s="5"/>
      <c r="F2" s="5"/>
      <c r="G2" s="5"/>
      <c r="H2" s="5"/>
      <c r="I2" s="5"/>
      <c r="J2" s="5"/>
    </row>
    <row r="3" spans="1:11" ht="18.75" x14ac:dyDescent="0.3">
      <c r="A3" s="1" t="s">
        <v>1</v>
      </c>
      <c r="B3" s="6"/>
      <c r="C3" s="6"/>
      <c r="D3" s="6"/>
      <c r="E3" s="6"/>
      <c r="F3" s="1" t="s">
        <v>2</v>
      </c>
      <c r="G3" s="7"/>
      <c r="H3" s="7"/>
      <c r="I3" s="1" t="s">
        <v>3</v>
      </c>
      <c r="J3" s="2"/>
    </row>
    <row r="4" spans="1:11" ht="15" customHeight="1" x14ac:dyDescent="0.25">
      <c r="A4" s="8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ht="1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ht="1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ht="1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ht="15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ht="1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ht="1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ht="1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ht="18.75" x14ac:dyDescent="0.25">
      <c r="A12" s="4" t="s">
        <v>4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8.75" x14ac:dyDescent="0.25">
      <c r="A13" s="9" t="s">
        <v>5</v>
      </c>
      <c r="B13" s="9"/>
      <c r="C13" s="9"/>
      <c r="D13" s="9"/>
      <c r="E13" s="9"/>
      <c r="F13" s="9"/>
      <c r="G13" s="9"/>
      <c r="H13" s="9"/>
      <c r="I13" s="9"/>
      <c r="J13" s="9"/>
    </row>
    <row r="15" spans="1:11" ht="18.75" x14ac:dyDescent="0.25">
      <c r="A15" s="9" t="s">
        <v>7</v>
      </c>
      <c r="B15" s="9"/>
      <c r="C15" s="9"/>
      <c r="D15" s="9"/>
      <c r="E15" s="9"/>
      <c r="F15" s="9"/>
      <c r="G15" s="9"/>
      <c r="H15" s="9"/>
      <c r="I15" s="9"/>
      <c r="J15" s="9"/>
    </row>
    <row r="16" spans="1:11" ht="41.25" customHeight="1" x14ac:dyDescent="0.25">
      <c r="A16" s="8" t="s">
        <v>8</v>
      </c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0" ht="18.75" x14ac:dyDescent="0.25">
      <c r="A17" s="8" t="s">
        <v>9</v>
      </c>
      <c r="B17" s="8"/>
      <c r="C17" s="8"/>
      <c r="D17" s="8"/>
      <c r="E17" s="3"/>
      <c r="F17" s="3"/>
      <c r="G17" s="3"/>
      <c r="H17" s="3"/>
      <c r="I17" s="3"/>
      <c r="J17" s="3"/>
    </row>
  </sheetData>
  <mergeCells count="10">
    <mergeCell ref="A13:J13"/>
    <mergeCell ref="A15:J15"/>
    <mergeCell ref="A17:D17"/>
    <mergeCell ref="A16:K16"/>
    <mergeCell ref="A12:K12"/>
    <mergeCell ref="A2:J2"/>
    <mergeCell ref="B3:E3"/>
    <mergeCell ref="G3:H3"/>
    <mergeCell ref="A4:K11"/>
    <mergeCell ref="A1:K1"/>
  </mergeCells>
  <pageMargins left="3.937007874015748E-2" right="3.937007874015748E-2" top="0.39370078740157483" bottom="0.39370078740157483" header="0.19685039370078741" footer="0.19685039370078741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1443</dc:creator>
  <cp:lastModifiedBy>1443</cp:lastModifiedBy>
  <cp:lastPrinted>2024-06-10T23:51:47Z</cp:lastPrinted>
  <dcterms:created xsi:type="dcterms:W3CDTF">2024-06-07T23:04:36Z</dcterms:created>
  <dcterms:modified xsi:type="dcterms:W3CDTF">2024-06-10T23:52:07Z</dcterms:modified>
</cp:coreProperties>
</file>