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462" i="5" l="1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1" i="5"/>
  <c r="S6440" i="5"/>
  <c r="S6439" i="5"/>
  <c r="S6438" i="5"/>
  <c r="S6437" i="5"/>
  <c r="S6436" i="5"/>
  <c r="S6435" i="5"/>
  <c r="S6434" i="5"/>
  <c r="S6433" i="5"/>
  <c r="S6432" i="5"/>
  <c r="S6431" i="5"/>
  <c r="I6462" i="4" l="1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H6441" i="4"/>
  <c r="G6441" i="4"/>
  <c r="F6441" i="4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3831" i="2" l="1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<sst xmlns="http://schemas.openxmlformats.org/spreadsheetml/2006/main" count="73" uniqueCount="44">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</sst>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52"/>
  <sheetViews>
    <sheetView topLeftCell="A3821" workbookViewId="0">
      <selection activeCell="E3860" sqref="E3860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2"/>
  <sheetViews>
    <sheetView topLeftCell="A3824" workbookViewId="0">
      <selection activeCell="E3863" sqref="E3863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62"/>
  <sheetViews>
    <sheetView topLeftCell="A6443" workbookViewId="0">
      <selection activeCell="E6479" sqref="E6479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62"/>
  <sheetViews>
    <sheetView topLeftCell="A6430" workbookViewId="0">
      <selection activeCell="F6465" sqref="F6465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62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1334.07</v>
      </c>
      <c r="C6441" s="1">
        <v>1.8057464670903876</v>
      </c>
      <c r="D6441" s="1">
        <v>1.8057464670903876</v>
      </c>
      <c r="E6441" s="1">
        <v>2.2328583827003685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62"/>
  <sheetViews>
    <sheetView tabSelected="1" workbookViewId="0"/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2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2024-10-08T02:01:37Z</dcterms:modified>
</cp:coreProperties>
</file>