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4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I6504" i="4" l="1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K3862" i="1"/>
  <c r="K3861" i="1"/>
  <c r="K3860" i="1"/>
  <c r="K3859" i="1"/>
  <c r="K3858" i="1"/>
  <c r="K3857" i="1"/>
  <c r="K3856" i="1"/>
  <c r="K3855" i="1"/>
  <c r="K3854" i="1"/>
  <c r="K3853" i="1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I6457" i="4" l="1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H6441" i="4"/>
  <c r="G6441" i="4"/>
  <c r="F6441" i="4"/>
  <c r="I2" i="4"/>
  <c r="F6441" i="3"/>
  <c r="E6441" i="3"/>
  <c r="G6441" i="3" s="1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831" i="1"/>
  <c r="H3831" i="1"/>
  <c r="I3831" i="1"/>
  <c r="J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6441" i="4" l="1"/>
  <c r="S6441" i="5"/>
  <c r="I3831" i="2"/>
  <c r="K3831" i="1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<sst xmlns="http://schemas.openxmlformats.org/spreadsheetml/2006/main" count="73" uniqueCount="44">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</sst>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94"/>
  <sheetViews>
    <sheetView topLeftCell="A3848" workbookViewId="0">
      <selection activeCell="I3865" sqref="I3865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 t="shared" ref="K2:K65" si="0"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 t="shared" si="0"/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 t="shared" si="0"/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 t="shared" si="0"/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 t="shared" si="0"/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 t="shared" si="0"/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 t="shared" si="0"/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 t="shared" si="0"/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 t="shared" si="0"/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 t="shared" si="0"/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 t="shared" si="0"/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 t="shared" si="0"/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 t="shared" si="0"/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 t="shared" si="0"/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 t="shared" si="0"/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 t="shared" si="0"/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 t="shared" si="0"/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 t="shared" si="0"/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 t="shared" si="0"/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 t="shared" si="0"/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 t="shared" si="0"/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 t="shared" si="0"/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 t="shared" si="0"/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 t="shared" si="0"/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 t="shared" si="0"/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 t="shared" si="0"/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 t="shared" si="0"/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 t="shared" si="0"/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 t="shared" si="0"/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 t="shared" si="0"/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 t="shared" si="0"/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 t="shared" si="0"/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 t="shared" si="0"/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 t="shared" si="0"/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 t="shared" si="0"/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 t="shared" si="0"/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 t="shared" si="0"/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 t="shared" si="0"/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 t="shared" si="0"/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 t="shared" si="0"/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 t="shared" si="0"/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 t="shared" si="0"/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 t="shared" si="0"/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 t="shared" si="0"/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 t="shared" si="0"/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 t="shared" si="0"/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 t="shared" si="0"/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 t="shared" si="0"/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 t="shared" si="0"/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 t="shared" si="0"/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 t="shared" si="0"/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 t="shared" si="0"/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 t="shared" si="0"/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 t="shared" si="0"/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 t="shared" si="0"/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 t="shared" si="0"/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 t="shared" si="0"/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 t="shared" si="0"/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 t="shared" si="0"/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 t="shared" si="0"/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 t="shared" si="0"/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 t="shared" si="0"/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 t="shared" si="0"/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 t="shared" si="0"/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 t="shared" ref="K66:K129" si="1"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 t="shared" si="1"/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 t="shared" si="1"/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 t="shared" si="1"/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 t="shared" si="1"/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 t="shared" si="1"/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 t="shared" si="1"/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 t="shared" si="1"/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 t="shared" si="1"/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 t="shared" si="1"/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 t="shared" si="1"/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 t="shared" si="1"/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 t="shared" si="1"/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 t="shared" si="1"/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 t="shared" si="1"/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 t="shared" si="1"/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 t="shared" si="1"/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 t="shared" si="1"/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 t="shared" si="1"/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 t="shared" si="1"/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 t="shared" si="1"/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 t="shared" si="1"/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 t="shared" si="1"/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 t="shared" si="1"/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 t="shared" si="1"/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 t="shared" si="1"/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 t="shared" si="1"/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 t="shared" si="1"/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 t="shared" si="1"/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 t="shared" si="1"/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 t="shared" si="1"/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 t="shared" si="1"/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 t="shared" si="1"/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 t="shared" si="1"/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 t="shared" si="1"/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 t="shared" si="1"/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 t="shared" si="1"/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 t="shared" si="1"/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 t="shared" si="1"/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 t="shared" si="1"/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 t="shared" si="1"/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 t="shared" si="1"/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 t="shared" si="1"/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 t="shared" si="1"/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 t="shared" si="1"/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 t="shared" si="1"/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 t="shared" si="1"/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 t="shared" si="1"/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 t="shared" si="1"/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 t="shared" si="1"/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 t="shared" si="1"/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 t="shared" si="1"/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 t="shared" si="1"/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 t="shared" si="1"/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 t="shared" si="1"/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 t="shared" si="1"/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 t="shared" si="1"/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 t="shared" si="1"/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 t="shared" si="1"/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 t="shared" si="1"/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 t="shared" si="1"/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 t="shared" si="1"/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 t="shared" si="1"/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 t="shared" si="1"/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 t="shared" ref="K130:K193" si="2"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 t="shared" si="2"/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 t="shared" si="2"/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 t="shared" si="2"/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 t="shared" si="2"/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 t="shared" si="2"/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 t="shared" si="2"/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 t="shared" si="2"/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 t="shared" si="2"/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 t="shared" si="2"/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 t="shared" si="2"/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 t="shared" si="2"/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 t="shared" si="2"/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 t="shared" si="2"/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 t="shared" si="2"/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 t="shared" si="2"/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 t="shared" si="2"/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 t="shared" si="2"/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 t="shared" si="2"/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 t="shared" si="2"/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 t="shared" si="2"/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 t="shared" si="2"/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 t="shared" si="2"/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 t="shared" si="2"/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 t="shared" si="2"/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 t="shared" si="2"/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 t="shared" si="2"/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 t="shared" si="2"/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 t="shared" si="2"/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 t="shared" si="2"/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 t="shared" si="2"/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 t="shared" si="2"/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 t="shared" si="2"/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 t="shared" si="2"/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 t="shared" si="2"/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 t="shared" si="2"/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 t="shared" si="2"/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 t="shared" si="2"/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 t="shared" si="2"/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 t="shared" si="2"/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 t="shared" si="2"/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 t="shared" si="2"/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 t="shared" si="2"/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 t="shared" si="2"/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 t="shared" si="2"/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 t="shared" si="2"/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 t="shared" si="2"/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 t="shared" si="2"/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 t="shared" si="2"/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 t="shared" si="2"/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 t="shared" si="2"/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 t="shared" si="2"/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 t="shared" si="2"/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 t="shared" si="2"/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 t="shared" si="2"/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 t="shared" si="2"/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 t="shared" si="2"/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 t="shared" si="2"/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 t="shared" si="2"/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 t="shared" si="2"/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 t="shared" si="2"/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 t="shared" si="2"/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 t="shared" si="2"/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 t="shared" si="2"/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 t="shared" ref="K194:K257" si="3"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 t="shared" si="3"/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 t="shared" si="3"/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 t="shared" si="3"/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 t="shared" si="3"/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 t="shared" si="3"/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 t="shared" si="3"/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 t="shared" si="3"/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 t="shared" si="3"/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 t="shared" si="3"/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 t="shared" si="3"/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 t="shared" si="3"/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 t="shared" si="3"/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 t="shared" si="3"/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 t="shared" si="3"/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 t="shared" si="3"/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 t="shared" si="3"/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 t="shared" si="3"/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 t="shared" si="3"/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 t="shared" si="3"/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 t="shared" si="3"/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 t="shared" si="3"/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 t="shared" si="3"/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 t="shared" si="3"/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 t="shared" si="3"/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 t="shared" si="3"/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 t="shared" si="3"/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 t="shared" si="3"/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 t="shared" si="3"/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 t="shared" si="3"/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 t="shared" si="3"/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 t="shared" si="3"/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 t="shared" si="3"/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 t="shared" si="3"/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 t="shared" si="3"/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 t="shared" si="3"/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 t="shared" si="3"/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 t="shared" si="3"/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 t="shared" si="3"/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 t="shared" si="3"/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 t="shared" si="3"/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 t="shared" si="3"/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 t="shared" si="3"/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 t="shared" si="3"/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 t="shared" si="3"/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 t="shared" si="3"/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 t="shared" si="3"/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 t="shared" si="3"/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 t="shared" si="3"/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 t="shared" si="3"/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 t="shared" si="3"/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 t="shared" si="3"/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 t="shared" si="3"/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 t="shared" si="3"/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 t="shared" si="3"/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 t="shared" si="3"/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 t="shared" si="3"/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 t="shared" si="3"/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 t="shared" si="3"/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 t="shared" si="3"/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 t="shared" si="3"/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 t="shared" si="3"/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 t="shared" si="3"/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 t="shared" si="3"/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 t="shared" ref="K258:K321" si="4"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 t="shared" si="4"/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 t="shared" si="4"/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 t="shared" si="4"/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 t="shared" si="4"/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 t="shared" si="4"/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 t="shared" si="4"/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 t="shared" si="4"/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 t="shared" si="4"/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 t="shared" si="4"/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 t="shared" si="4"/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 t="shared" si="4"/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 t="shared" si="4"/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 t="shared" si="4"/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 t="shared" si="4"/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 t="shared" si="4"/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 t="shared" si="4"/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 t="shared" si="4"/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 t="shared" si="4"/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 t="shared" si="4"/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 t="shared" si="4"/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 t="shared" si="4"/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 t="shared" si="4"/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 t="shared" si="4"/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 t="shared" si="4"/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 t="shared" si="4"/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 t="shared" si="4"/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 t="shared" si="4"/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 t="shared" si="4"/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 t="shared" si="4"/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 t="shared" si="4"/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 t="shared" si="4"/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 t="shared" si="4"/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 t="shared" si="4"/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 t="shared" si="4"/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 t="shared" si="4"/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 t="shared" si="4"/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 t="shared" si="4"/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 t="shared" si="4"/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 t="shared" si="4"/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 t="shared" si="4"/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 t="shared" si="4"/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 t="shared" si="4"/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 t="shared" si="4"/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 t="shared" si="4"/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 t="shared" si="4"/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 t="shared" si="4"/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 t="shared" si="4"/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 t="shared" si="4"/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 t="shared" si="4"/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 t="shared" si="4"/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 t="shared" si="4"/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 t="shared" si="4"/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 t="shared" si="4"/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 t="shared" si="4"/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 t="shared" si="4"/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 t="shared" si="4"/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 t="shared" si="4"/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 t="shared" si="4"/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 t="shared" si="4"/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 t="shared" si="4"/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 t="shared" si="4"/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 t="shared" si="4"/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 t="shared" si="4"/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 t="shared" ref="K322:K385" si="5"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 t="shared" si="5"/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 t="shared" si="5"/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 t="shared" si="5"/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 t="shared" si="5"/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 t="shared" si="5"/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 t="shared" si="5"/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 t="shared" si="5"/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 t="shared" si="5"/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 t="shared" si="5"/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 t="shared" si="5"/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 t="shared" si="5"/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 t="shared" si="5"/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 t="shared" si="5"/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 t="shared" si="5"/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 t="shared" si="5"/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 t="shared" si="5"/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 t="shared" si="5"/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 t="shared" si="5"/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 t="shared" si="5"/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 t="shared" si="5"/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 t="shared" si="5"/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 t="shared" si="5"/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 t="shared" si="5"/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 t="shared" si="5"/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 t="shared" si="5"/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 t="shared" si="5"/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 t="shared" si="5"/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 t="shared" si="5"/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 t="shared" si="5"/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 t="shared" si="5"/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 t="shared" si="5"/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 t="shared" si="5"/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 t="shared" si="5"/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 t="shared" si="5"/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 t="shared" si="5"/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 t="shared" si="5"/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 t="shared" si="5"/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 t="shared" si="5"/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 t="shared" si="5"/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 t="shared" si="5"/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 t="shared" si="5"/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 t="shared" si="5"/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 t="shared" si="5"/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 t="shared" si="5"/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 t="shared" si="5"/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 t="shared" si="5"/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 t="shared" si="5"/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 t="shared" si="5"/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 t="shared" si="5"/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 t="shared" si="5"/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 t="shared" si="5"/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 t="shared" si="5"/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 t="shared" si="5"/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 t="shared" si="5"/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 t="shared" si="5"/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 t="shared" si="5"/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 t="shared" si="5"/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 t="shared" si="5"/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 t="shared" si="5"/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 t="shared" si="5"/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 t="shared" si="5"/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 t="shared" si="5"/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 t="shared" si="5"/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 t="shared" ref="K386:K449" si="6"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 t="shared" si="6"/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 t="shared" si="6"/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 t="shared" si="6"/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 t="shared" si="6"/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 t="shared" si="6"/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 t="shared" si="6"/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 t="shared" si="6"/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 t="shared" si="6"/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 t="shared" si="6"/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 t="shared" si="6"/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 t="shared" si="6"/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 t="shared" si="6"/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 t="shared" si="6"/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 t="shared" si="6"/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 t="shared" si="6"/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 t="shared" si="6"/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 t="shared" si="6"/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 t="shared" si="6"/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 t="shared" si="6"/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 t="shared" si="6"/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 t="shared" si="6"/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 t="shared" si="6"/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 t="shared" si="6"/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 t="shared" si="6"/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 t="shared" si="6"/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 t="shared" si="6"/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 t="shared" si="6"/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 t="shared" si="6"/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 t="shared" si="6"/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 t="shared" si="6"/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 t="shared" si="6"/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 t="shared" si="6"/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 t="shared" si="6"/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 t="shared" si="6"/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 t="shared" si="6"/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 t="shared" si="6"/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 t="shared" si="6"/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 t="shared" si="6"/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 t="shared" si="6"/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 t="shared" si="6"/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 t="shared" si="6"/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 t="shared" si="6"/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 t="shared" si="6"/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 t="shared" si="6"/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 t="shared" si="6"/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 t="shared" si="6"/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 t="shared" si="6"/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 t="shared" si="6"/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 t="shared" si="6"/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 t="shared" si="6"/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 t="shared" si="6"/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 t="shared" si="6"/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 t="shared" si="6"/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 t="shared" si="6"/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 t="shared" si="6"/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 t="shared" si="6"/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 t="shared" si="6"/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 t="shared" si="6"/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 t="shared" si="6"/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 t="shared" si="6"/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 t="shared" si="6"/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 t="shared" si="6"/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 t="shared" si="6"/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 t="shared" ref="K450:K513" si="7"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 t="shared" si="7"/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 t="shared" si="7"/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 t="shared" si="7"/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 t="shared" si="7"/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 t="shared" si="7"/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 t="shared" si="7"/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 t="shared" si="7"/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 t="shared" si="7"/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 t="shared" si="7"/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 t="shared" si="7"/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 t="shared" si="7"/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 t="shared" si="7"/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 t="shared" si="7"/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 t="shared" si="7"/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 t="shared" si="7"/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 t="shared" si="7"/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 t="shared" si="7"/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 t="shared" si="7"/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 t="shared" si="7"/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 t="shared" si="7"/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 t="shared" si="7"/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 t="shared" si="7"/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 t="shared" si="7"/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 t="shared" si="7"/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 t="shared" si="7"/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 t="shared" si="7"/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 t="shared" si="7"/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 t="shared" si="7"/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 t="shared" si="7"/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 t="shared" si="7"/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 t="shared" si="7"/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 t="shared" si="7"/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 t="shared" si="7"/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 t="shared" si="7"/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 t="shared" si="7"/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 t="shared" si="7"/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 t="shared" si="7"/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 t="shared" si="7"/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 t="shared" si="7"/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 t="shared" si="7"/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 t="shared" si="7"/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 t="shared" si="7"/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 t="shared" si="7"/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 t="shared" si="7"/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 t="shared" si="7"/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 t="shared" si="7"/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 t="shared" si="7"/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 t="shared" si="7"/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 t="shared" si="7"/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 t="shared" si="7"/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 t="shared" si="7"/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 t="shared" si="7"/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 t="shared" si="7"/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 t="shared" si="7"/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 t="shared" si="7"/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 t="shared" si="7"/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 t="shared" si="7"/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 t="shared" si="7"/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 t="shared" si="7"/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 t="shared" si="7"/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 t="shared" si="7"/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 t="shared" si="7"/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 t="shared" si="7"/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 t="shared" ref="K514:K577" si="8"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 t="shared" si="8"/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 t="shared" si="8"/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 t="shared" si="8"/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 t="shared" si="8"/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 t="shared" si="8"/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 t="shared" si="8"/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 t="shared" si="8"/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 t="shared" si="8"/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 t="shared" si="8"/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 t="shared" si="8"/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 t="shared" si="8"/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 t="shared" si="8"/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 t="shared" si="8"/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 t="shared" si="8"/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 t="shared" si="8"/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 t="shared" si="8"/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 t="shared" si="8"/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 t="shared" si="8"/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 t="shared" si="8"/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 t="shared" si="8"/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 t="shared" si="8"/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 t="shared" si="8"/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 t="shared" si="8"/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 t="shared" si="8"/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 t="shared" si="8"/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 t="shared" si="8"/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 t="shared" si="8"/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 t="shared" si="8"/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 t="shared" si="8"/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 t="shared" si="8"/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 t="shared" si="8"/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 t="shared" si="8"/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 t="shared" si="8"/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 t="shared" si="8"/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 t="shared" si="8"/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 t="shared" si="8"/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 t="shared" si="8"/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 t="shared" si="8"/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 t="shared" si="8"/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 t="shared" si="8"/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 t="shared" si="8"/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 t="shared" si="8"/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 t="shared" si="8"/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 t="shared" si="8"/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 t="shared" si="8"/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 t="shared" si="8"/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 t="shared" si="8"/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 t="shared" si="8"/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 t="shared" si="8"/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 t="shared" si="8"/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 t="shared" si="8"/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 t="shared" si="8"/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 t="shared" si="8"/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 t="shared" si="8"/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 t="shared" si="8"/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 t="shared" si="8"/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 t="shared" si="8"/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 t="shared" si="8"/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 t="shared" si="8"/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 t="shared" si="8"/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 t="shared" si="8"/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 t="shared" si="8"/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 t="shared" si="8"/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 t="shared" ref="K578:K641" si="9"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 t="shared" si="9"/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 t="shared" si="9"/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 t="shared" si="9"/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 t="shared" si="9"/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 t="shared" si="9"/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 t="shared" si="9"/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 t="shared" si="9"/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 t="shared" si="9"/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 t="shared" si="9"/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 t="shared" si="9"/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 t="shared" si="9"/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 t="shared" si="9"/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 t="shared" si="9"/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 t="shared" si="9"/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 t="shared" si="9"/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 t="shared" si="9"/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 t="shared" si="9"/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 t="shared" si="9"/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 t="shared" si="9"/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 t="shared" si="9"/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 t="shared" si="9"/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 t="shared" si="9"/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 t="shared" si="9"/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 t="shared" si="9"/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 t="shared" si="9"/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 t="shared" si="9"/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 t="shared" si="9"/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 t="shared" si="9"/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 t="shared" si="9"/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 t="shared" si="9"/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 t="shared" si="9"/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 t="shared" si="9"/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 t="shared" si="9"/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 t="shared" si="9"/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 t="shared" si="9"/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 t="shared" si="9"/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 t="shared" si="9"/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 t="shared" si="9"/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 t="shared" si="9"/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 t="shared" si="9"/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 t="shared" si="9"/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 t="shared" si="9"/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 t="shared" si="9"/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 t="shared" si="9"/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 t="shared" si="9"/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 t="shared" si="9"/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 t="shared" si="9"/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 t="shared" si="9"/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 t="shared" si="9"/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 t="shared" si="9"/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 t="shared" si="9"/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 t="shared" si="9"/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 t="shared" si="9"/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 t="shared" si="9"/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 t="shared" si="9"/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 t="shared" si="9"/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 t="shared" si="9"/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 t="shared" si="9"/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 t="shared" si="9"/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 t="shared" si="9"/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 t="shared" si="9"/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 t="shared" si="9"/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 t="shared" si="9"/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 t="shared" ref="K642:K705" si="10"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 t="shared" si="10"/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 t="shared" si="10"/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 t="shared" si="10"/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 t="shared" si="10"/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 t="shared" si="10"/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 t="shared" si="10"/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 t="shared" si="10"/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 t="shared" si="10"/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 t="shared" si="10"/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 t="shared" si="10"/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 t="shared" si="10"/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 t="shared" si="10"/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 t="shared" si="10"/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 t="shared" si="10"/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 t="shared" si="10"/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 t="shared" si="10"/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 t="shared" si="10"/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 t="shared" si="10"/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 t="shared" si="10"/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 t="shared" si="10"/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 t="shared" si="10"/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 t="shared" si="10"/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 t="shared" si="10"/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 t="shared" si="10"/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 t="shared" si="10"/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 t="shared" si="10"/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 t="shared" si="10"/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 t="shared" si="10"/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 t="shared" si="10"/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 t="shared" si="10"/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 t="shared" si="10"/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 t="shared" si="10"/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 t="shared" si="10"/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 t="shared" si="10"/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 t="shared" si="10"/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 t="shared" si="10"/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 t="shared" si="10"/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 t="shared" si="10"/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 t="shared" si="10"/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 t="shared" si="10"/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 t="shared" si="10"/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 t="shared" si="10"/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 t="shared" si="10"/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 t="shared" si="10"/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 t="shared" si="10"/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 t="shared" si="10"/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 t="shared" si="10"/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 t="shared" si="10"/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 t="shared" si="10"/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 t="shared" si="10"/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 t="shared" si="10"/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 t="shared" si="10"/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 t="shared" si="10"/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 t="shared" si="10"/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 t="shared" si="10"/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 t="shared" si="10"/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 t="shared" si="10"/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 t="shared" si="10"/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 t="shared" si="10"/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 t="shared" si="10"/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 t="shared" si="10"/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 t="shared" si="10"/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 t="shared" ref="K706:K769" si="11"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 t="shared" si="11"/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 t="shared" si="11"/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 t="shared" si="11"/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 t="shared" si="11"/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 t="shared" si="11"/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 t="shared" si="11"/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 t="shared" si="11"/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 t="shared" si="11"/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 t="shared" si="11"/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 t="shared" si="11"/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 t="shared" si="11"/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 t="shared" si="11"/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 t="shared" si="11"/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 t="shared" si="11"/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 t="shared" si="11"/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 t="shared" si="11"/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 t="shared" si="11"/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 t="shared" si="11"/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 t="shared" si="11"/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 t="shared" si="11"/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 t="shared" si="11"/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 t="shared" si="11"/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 t="shared" si="11"/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 t="shared" si="11"/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 t="shared" si="11"/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 t="shared" si="11"/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 t="shared" si="11"/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 t="shared" si="11"/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 t="shared" si="11"/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 t="shared" si="11"/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 t="shared" si="11"/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 t="shared" si="11"/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 t="shared" si="11"/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 t="shared" si="11"/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 t="shared" si="11"/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 t="shared" si="11"/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 t="shared" si="11"/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 t="shared" si="11"/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 t="shared" si="11"/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 t="shared" si="11"/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 t="shared" si="11"/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 t="shared" si="11"/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 t="shared" si="11"/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 t="shared" si="11"/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 t="shared" si="11"/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 t="shared" si="11"/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 t="shared" si="11"/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 t="shared" si="11"/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 t="shared" si="11"/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 t="shared" si="11"/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 t="shared" si="11"/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 t="shared" si="11"/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 t="shared" si="11"/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 t="shared" si="11"/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 t="shared" si="11"/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 t="shared" si="11"/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 t="shared" si="11"/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 t="shared" si="11"/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 t="shared" si="11"/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 t="shared" si="11"/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 t="shared" si="11"/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 t="shared" si="11"/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 t="shared" si="11"/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 t="shared" ref="K770:K833" si="12"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 t="shared" si="12"/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 t="shared" si="12"/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 t="shared" si="12"/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 t="shared" si="12"/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 t="shared" si="12"/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 t="shared" si="12"/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 t="shared" si="12"/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 t="shared" si="12"/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 t="shared" si="12"/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 t="shared" si="12"/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 t="shared" si="12"/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 t="shared" si="12"/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 t="shared" si="12"/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 t="shared" si="12"/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 t="shared" si="12"/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 t="shared" si="12"/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 t="shared" si="12"/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 t="shared" si="12"/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 t="shared" si="12"/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 t="shared" si="12"/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 t="shared" si="12"/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 t="shared" si="12"/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 t="shared" si="12"/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 t="shared" si="12"/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 t="shared" si="12"/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 t="shared" si="12"/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 t="shared" si="12"/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 t="shared" si="12"/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 t="shared" si="12"/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 t="shared" si="12"/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 t="shared" si="12"/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 t="shared" si="12"/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 t="shared" si="12"/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 t="shared" si="12"/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 t="shared" si="12"/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 t="shared" si="12"/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 t="shared" si="12"/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 t="shared" si="12"/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 t="shared" si="12"/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 t="shared" si="12"/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 t="shared" si="12"/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 t="shared" si="12"/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 t="shared" si="12"/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 t="shared" si="12"/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 t="shared" si="12"/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 t="shared" si="12"/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 t="shared" si="12"/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 t="shared" si="12"/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 t="shared" si="12"/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 t="shared" si="12"/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 t="shared" si="12"/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 t="shared" si="12"/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 t="shared" si="12"/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 t="shared" si="12"/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 t="shared" si="12"/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 t="shared" si="12"/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 t="shared" si="12"/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 t="shared" si="12"/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 t="shared" si="12"/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 t="shared" si="12"/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 t="shared" si="12"/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 t="shared" si="12"/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 t="shared" si="12"/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 t="shared" ref="K834:K897" si="13"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 t="shared" si="13"/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 t="shared" si="13"/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 t="shared" si="13"/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 t="shared" si="13"/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 t="shared" si="13"/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 t="shared" si="13"/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 t="shared" si="13"/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 t="shared" si="13"/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 t="shared" si="13"/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 t="shared" si="13"/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 t="shared" si="13"/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 t="shared" si="13"/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 t="shared" si="13"/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 t="shared" si="13"/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 t="shared" si="13"/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 t="shared" si="13"/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 t="shared" si="13"/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 t="shared" si="13"/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 t="shared" si="13"/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 t="shared" si="13"/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 t="shared" si="13"/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 t="shared" si="13"/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 t="shared" si="13"/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 t="shared" si="13"/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 t="shared" si="13"/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 t="shared" si="13"/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 t="shared" si="13"/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 t="shared" si="13"/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 t="shared" si="13"/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 t="shared" si="13"/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 t="shared" si="13"/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 t="shared" si="13"/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 t="shared" si="13"/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 t="shared" si="13"/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 t="shared" si="13"/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 t="shared" si="13"/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 t="shared" si="13"/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 t="shared" si="13"/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 t="shared" si="13"/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 t="shared" si="13"/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 t="shared" si="13"/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 t="shared" si="13"/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 t="shared" si="13"/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 t="shared" si="13"/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 t="shared" si="13"/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 t="shared" si="13"/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 t="shared" si="13"/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 t="shared" si="13"/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 t="shared" si="13"/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 t="shared" si="13"/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 t="shared" si="13"/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 t="shared" si="13"/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 t="shared" si="13"/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 t="shared" si="13"/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 t="shared" si="13"/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 t="shared" si="13"/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 t="shared" si="13"/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 t="shared" si="13"/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 t="shared" si="13"/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 t="shared" si="13"/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 t="shared" si="13"/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 t="shared" si="13"/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 t="shared" si="13"/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 t="shared" ref="K898:K961" si="14"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 t="shared" si="14"/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 t="shared" si="14"/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 t="shared" si="14"/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 t="shared" si="14"/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 t="shared" si="14"/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 t="shared" si="14"/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 t="shared" si="14"/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 t="shared" si="14"/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 t="shared" si="14"/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 t="shared" si="14"/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 t="shared" si="14"/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 t="shared" si="14"/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 t="shared" si="14"/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 t="shared" si="14"/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 t="shared" si="14"/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 t="shared" si="14"/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 t="shared" si="14"/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 t="shared" si="14"/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 t="shared" si="14"/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 t="shared" si="14"/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 t="shared" si="14"/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 t="shared" si="14"/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 t="shared" si="14"/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 t="shared" si="14"/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 t="shared" si="14"/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 t="shared" si="14"/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 t="shared" si="14"/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 t="shared" si="14"/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 t="shared" si="14"/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 t="shared" si="14"/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 t="shared" si="14"/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 t="shared" si="14"/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 t="shared" si="14"/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 t="shared" si="14"/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 t="shared" si="14"/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 t="shared" si="14"/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 t="shared" si="14"/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 t="shared" si="14"/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 t="shared" si="14"/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 t="shared" si="14"/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 t="shared" si="14"/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 t="shared" si="14"/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 t="shared" si="14"/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 t="shared" si="14"/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 t="shared" si="14"/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 t="shared" si="14"/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 t="shared" si="14"/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 t="shared" si="14"/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 t="shared" si="14"/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 t="shared" si="14"/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 t="shared" si="14"/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 t="shared" si="14"/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 t="shared" si="14"/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 t="shared" si="14"/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 t="shared" si="14"/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 t="shared" si="14"/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 t="shared" si="14"/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 t="shared" si="14"/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 t="shared" si="14"/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 t="shared" si="14"/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 t="shared" si="14"/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 t="shared" si="14"/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 t="shared" si="14"/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 t="shared" ref="K962:K1025" si="15"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 t="shared" si="15"/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 t="shared" si="15"/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 t="shared" si="15"/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 t="shared" si="15"/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 t="shared" si="15"/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 t="shared" si="15"/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 t="shared" si="15"/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 t="shared" si="15"/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 t="shared" si="15"/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 t="shared" si="15"/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 t="shared" si="15"/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 t="shared" si="15"/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 t="shared" si="15"/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 t="shared" si="15"/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 t="shared" si="15"/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 t="shared" si="15"/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 t="shared" si="15"/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 t="shared" si="15"/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 t="shared" si="15"/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 t="shared" si="15"/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 t="shared" si="15"/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 t="shared" si="15"/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 t="shared" si="15"/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 t="shared" si="15"/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 t="shared" si="15"/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 t="shared" si="15"/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 t="shared" si="15"/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 t="shared" si="15"/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 t="shared" si="15"/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 t="shared" si="15"/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 t="shared" si="15"/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 t="shared" si="15"/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 t="shared" si="15"/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 t="shared" si="15"/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 t="shared" si="15"/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 t="shared" si="15"/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 t="shared" si="15"/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 t="shared" si="15"/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 t="shared" si="15"/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 t="shared" si="15"/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 t="shared" si="15"/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 t="shared" si="15"/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 t="shared" si="15"/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 t="shared" si="15"/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 t="shared" si="15"/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 t="shared" si="15"/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 t="shared" si="15"/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 t="shared" si="15"/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 t="shared" si="15"/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 t="shared" si="15"/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 t="shared" si="15"/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 t="shared" si="15"/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 t="shared" si="15"/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 t="shared" si="15"/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 t="shared" si="15"/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 t="shared" si="15"/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 t="shared" si="15"/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 t="shared" si="15"/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 t="shared" si="15"/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 t="shared" si="15"/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 t="shared" si="15"/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 t="shared" si="15"/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 t="shared" si="15"/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 t="shared" ref="K1026:K1089" si="16"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 t="shared" si="16"/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 t="shared" si="16"/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 t="shared" si="16"/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 t="shared" si="16"/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 t="shared" si="16"/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 t="shared" si="16"/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 t="shared" si="16"/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 t="shared" si="16"/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 t="shared" si="16"/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 t="shared" si="16"/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 t="shared" si="16"/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 t="shared" si="16"/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 t="shared" si="16"/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 t="shared" si="16"/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 t="shared" si="16"/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 t="shared" si="16"/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 t="shared" si="16"/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 t="shared" si="16"/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 t="shared" si="16"/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 t="shared" si="16"/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 t="shared" si="16"/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 t="shared" si="16"/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 t="shared" si="16"/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 t="shared" si="16"/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 t="shared" si="16"/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 t="shared" si="16"/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 t="shared" si="16"/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 t="shared" si="16"/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 t="shared" si="16"/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 t="shared" si="16"/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 t="shared" si="16"/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 t="shared" si="16"/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 t="shared" si="16"/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 t="shared" si="16"/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 t="shared" si="16"/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 t="shared" si="16"/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 t="shared" si="16"/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 t="shared" si="16"/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 t="shared" si="16"/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 t="shared" si="16"/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 t="shared" si="16"/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 t="shared" si="16"/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 t="shared" si="16"/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 t="shared" si="16"/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 t="shared" si="16"/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 t="shared" si="16"/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 t="shared" si="16"/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 t="shared" si="16"/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 t="shared" si="16"/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 t="shared" si="16"/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 t="shared" si="16"/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 t="shared" si="16"/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 t="shared" si="16"/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 t="shared" si="16"/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 t="shared" si="16"/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 t="shared" si="16"/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 t="shared" si="16"/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 t="shared" si="16"/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 t="shared" si="16"/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 t="shared" si="16"/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 t="shared" si="16"/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 t="shared" si="16"/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 t="shared" ref="K1090:K1153" si="17"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 t="shared" si="17"/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 t="shared" si="17"/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 t="shared" si="17"/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 t="shared" si="17"/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 t="shared" si="17"/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 t="shared" si="17"/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 t="shared" si="17"/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 t="shared" si="17"/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 t="shared" si="17"/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 t="shared" si="17"/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 t="shared" si="17"/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 t="shared" si="17"/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 t="shared" si="17"/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 t="shared" si="17"/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 t="shared" si="17"/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 t="shared" si="17"/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 t="shared" si="17"/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 t="shared" si="17"/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 t="shared" si="17"/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 t="shared" si="17"/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 t="shared" si="17"/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 t="shared" si="17"/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 t="shared" si="17"/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 t="shared" si="17"/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 t="shared" si="17"/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 t="shared" si="17"/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 t="shared" si="17"/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 t="shared" si="17"/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 t="shared" si="17"/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 t="shared" si="17"/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 t="shared" si="17"/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 t="shared" si="17"/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 t="shared" si="17"/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 t="shared" si="17"/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 t="shared" si="17"/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 t="shared" si="17"/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 t="shared" si="17"/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 t="shared" si="17"/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 t="shared" si="17"/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 t="shared" si="17"/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 t="shared" si="17"/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 t="shared" si="17"/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 t="shared" si="17"/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 t="shared" si="17"/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 t="shared" si="17"/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 t="shared" si="17"/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 t="shared" si="17"/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 t="shared" si="17"/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 t="shared" si="17"/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 t="shared" si="17"/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 t="shared" si="17"/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 t="shared" si="17"/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 t="shared" si="17"/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 t="shared" si="17"/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 t="shared" si="17"/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 t="shared" si="17"/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 t="shared" si="17"/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 t="shared" si="17"/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 t="shared" si="17"/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 t="shared" si="17"/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 t="shared" si="17"/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 t="shared" si="17"/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 t="shared" si="17"/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 t="shared" ref="K1154:K1217" si="18"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 t="shared" si="18"/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 t="shared" si="18"/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 t="shared" si="18"/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 t="shared" si="18"/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 t="shared" si="18"/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 t="shared" si="18"/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 t="shared" si="18"/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 t="shared" si="18"/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 t="shared" si="18"/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 t="shared" si="18"/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 t="shared" si="18"/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 t="shared" si="18"/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 t="shared" si="18"/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 t="shared" si="18"/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 t="shared" si="18"/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 t="shared" si="18"/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 t="shared" si="18"/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 t="shared" si="18"/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 t="shared" si="18"/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 t="shared" si="18"/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 t="shared" si="18"/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 t="shared" si="18"/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 t="shared" si="18"/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 t="shared" si="18"/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 t="shared" si="18"/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 t="shared" si="18"/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 t="shared" si="18"/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 t="shared" si="18"/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 t="shared" si="18"/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 t="shared" si="18"/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 t="shared" si="18"/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 t="shared" si="18"/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 t="shared" si="18"/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 t="shared" si="18"/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 t="shared" si="18"/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 t="shared" si="18"/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 t="shared" si="18"/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 t="shared" si="18"/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 t="shared" si="18"/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 t="shared" si="18"/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 t="shared" si="18"/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 t="shared" si="18"/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 t="shared" si="18"/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 t="shared" si="18"/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 t="shared" si="18"/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 t="shared" si="18"/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 t="shared" si="18"/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 t="shared" si="18"/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 t="shared" si="18"/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 t="shared" si="18"/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 t="shared" si="18"/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 t="shared" si="18"/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 t="shared" si="18"/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 t="shared" si="18"/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 t="shared" si="18"/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 t="shared" si="18"/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 t="shared" si="18"/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 t="shared" si="18"/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 t="shared" si="18"/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 t="shared" si="18"/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 t="shared" si="18"/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 t="shared" si="18"/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 t="shared" si="18"/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 t="shared" ref="K1218:K1281" si="19"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 t="shared" si="19"/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 t="shared" si="19"/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 t="shared" si="19"/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 t="shared" si="19"/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 t="shared" si="19"/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 t="shared" si="19"/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 t="shared" si="19"/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 t="shared" si="19"/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 t="shared" si="19"/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 t="shared" si="19"/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 t="shared" si="19"/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 t="shared" si="19"/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 t="shared" si="19"/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 t="shared" si="19"/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 t="shared" si="19"/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 t="shared" si="19"/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 t="shared" si="19"/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 t="shared" si="19"/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 t="shared" si="19"/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 t="shared" si="19"/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 t="shared" si="19"/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 t="shared" si="19"/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 t="shared" si="19"/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 t="shared" si="19"/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 t="shared" si="19"/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 t="shared" si="19"/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 t="shared" si="19"/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 t="shared" si="19"/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 t="shared" si="19"/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 t="shared" si="19"/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 t="shared" si="19"/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 t="shared" si="19"/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 t="shared" si="19"/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 t="shared" si="19"/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 t="shared" si="19"/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 t="shared" si="19"/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 t="shared" si="19"/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 t="shared" si="19"/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 t="shared" si="19"/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 t="shared" si="19"/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 t="shared" si="19"/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 t="shared" si="19"/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 t="shared" si="19"/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 t="shared" si="19"/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 t="shared" si="19"/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 t="shared" si="19"/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 t="shared" si="19"/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 t="shared" si="19"/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 t="shared" si="19"/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 t="shared" si="19"/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 t="shared" si="19"/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 t="shared" si="19"/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 t="shared" si="19"/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 t="shared" si="19"/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 t="shared" si="19"/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 t="shared" si="19"/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 t="shared" si="19"/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 t="shared" si="19"/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 t="shared" si="19"/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 t="shared" si="19"/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 t="shared" si="19"/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 t="shared" si="19"/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 t="shared" si="19"/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 t="shared" ref="K1282:K1345" si="20"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 t="shared" si="20"/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 t="shared" si="20"/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 t="shared" si="20"/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 t="shared" si="20"/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 t="shared" si="20"/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 t="shared" si="20"/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 t="shared" si="20"/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 t="shared" si="20"/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 t="shared" si="20"/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 t="shared" si="20"/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 t="shared" si="20"/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 t="shared" si="20"/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 t="shared" si="20"/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 t="shared" si="20"/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 t="shared" si="20"/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 t="shared" si="20"/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 t="shared" si="20"/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 t="shared" si="20"/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 t="shared" si="20"/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 t="shared" si="20"/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 t="shared" si="20"/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 t="shared" si="20"/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 t="shared" si="20"/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 t="shared" si="20"/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 t="shared" si="20"/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 t="shared" si="20"/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 t="shared" si="20"/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 t="shared" si="20"/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 t="shared" si="20"/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 t="shared" si="20"/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 t="shared" si="20"/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 t="shared" si="20"/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 t="shared" si="20"/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 t="shared" si="20"/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 t="shared" si="20"/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 t="shared" si="20"/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 t="shared" si="20"/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 t="shared" si="20"/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 t="shared" si="20"/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 t="shared" si="20"/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 t="shared" si="20"/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 t="shared" si="20"/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 t="shared" si="20"/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 t="shared" si="20"/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 t="shared" si="20"/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 t="shared" si="20"/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 t="shared" si="20"/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 t="shared" si="20"/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 t="shared" si="20"/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 t="shared" si="20"/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 t="shared" si="20"/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 t="shared" si="20"/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 t="shared" si="20"/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 t="shared" si="20"/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 t="shared" si="20"/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 t="shared" si="20"/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 t="shared" si="20"/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 t="shared" si="20"/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 t="shared" si="20"/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 t="shared" si="20"/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 t="shared" si="20"/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 t="shared" si="20"/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 t="shared" si="20"/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 t="shared" ref="K1346:K1409" si="21"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 t="shared" si="21"/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 t="shared" si="21"/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 t="shared" si="21"/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 t="shared" si="21"/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 t="shared" si="21"/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 t="shared" si="21"/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 t="shared" si="21"/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 t="shared" si="21"/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 t="shared" si="21"/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 t="shared" si="21"/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 t="shared" si="21"/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 t="shared" si="21"/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 t="shared" si="21"/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 t="shared" si="21"/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 t="shared" si="21"/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 t="shared" si="21"/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 t="shared" si="21"/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 t="shared" si="21"/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 t="shared" si="21"/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 t="shared" si="21"/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 t="shared" si="21"/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 t="shared" si="21"/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 t="shared" si="21"/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 t="shared" si="21"/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 t="shared" si="21"/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 t="shared" si="21"/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 t="shared" si="21"/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 t="shared" si="21"/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 t="shared" si="21"/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 t="shared" si="21"/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 t="shared" si="21"/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 t="shared" si="21"/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 t="shared" si="21"/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 t="shared" si="21"/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 t="shared" si="21"/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 t="shared" si="21"/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 t="shared" si="21"/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 t="shared" si="21"/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 t="shared" si="21"/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 t="shared" si="21"/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 t="shared" si="21"/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 t="shared" si="21"/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 t="shared" si="21"/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 t="shared" si="21"/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 t="shared" si="21"/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 t="shared" si="21"/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 t="shared" si="21"/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 t="shared" si="21"/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 t="shared" si="21"/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 t="shared" si="21"/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 t="shared" si="21"/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 t="shared" si="21"/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 t="shared" si="21"/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 t="shared" si="21"/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 t="shared" si="21"/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 t="shared" si="21"/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 t="shared" si="21"/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 t="shared" si="21"/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 t="shared" si="21"/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 t="shared" si="21"/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 t="shared" si="21"/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 t="shared" si="21"/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 t="shared" si="21"/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 t="shared" ref="K1410:K1473" si="22"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 t="shared" si="22"/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 t="shared" si="22"/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 t="shared" si="22"/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 t="shared" si="22"/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 t="shared" si="22"/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 t="shared" si="22"/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 t="shared" si="22"/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 t="shared" si="22"/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 t="shared" si="22"/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 t="shared" si="22"/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 t="shared" si="22"/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 t="shared" si="22"/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 t="shared" si="22"/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 t="shared" si="22"/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 t="shared" si="22"/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 t="shared" si="22"/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 t="shared" si="22"/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 t="shared" si="22"/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 t="shared" si="22"/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 t="shared" si="22"/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 t="shared" si="22"/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 t="shared" si="22"/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 t="shared" si="22"/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 t="shared" si="22"/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 t="shared" si="22"/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 t="shared" si="22"/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 t="shared" si="22"/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 t="shared" si="22"/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 t="shared" si="22"/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 t="shared" si="22"/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 t="shared" si="22"/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 t="shared" si="22"/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 t="shared" si="22"/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 t="shared" si="22"/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 t="shared" si="22"/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 t="shared" si="22"/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 t="shared" si="22"/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 t="shared" si="22"/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 t="shared" si="22"/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 t="shared" si="22"/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 t="shared" si="22"/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 t="shared" si="22"/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 t="shared" si="22"/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 t="shared" si="22"/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 t="shared" si="22"/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 t="shared" si="22"/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 t="shared" si="22"/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 t="shared" si="22"/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 t="shared" si="22"/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 t="shared" si="22"/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 t="shared" si="22"/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 t="shared" si="22"/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 t="shared" si="22"/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 t="shared" si="22"/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 t="shared" si="22"/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 t="shared" si="22"/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 t="shared" si="22"/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 t="shared" si="22"/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 t="shared" si="22"/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 t="shared" si="22"/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 t="shared" si="22"/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 t="shared" si="22"/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 t="shared" si="22"/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 t="shared" ref="K1474:K1537" si="23"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 t="shared" si="23"/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 t="shared" si="23"/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 t="shared" si="23"/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 t="shared" si="23"/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 t="shared" si="23"/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 t="shared" si="23"/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 t="shared" si="23"/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 t="shared" si="23"/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 t="shared" si="23"/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 t="shared" si="23"/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 t="shared" si="23"/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 t="shared" si="23"/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 t="shared" si="23"/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 t="shared" si="23"/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 t="shared" si="23"/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 t="shared" si="23"/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 t="shared" si="23"/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 t="shared" si="23"/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 t="shared" si="23"/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 t="shared" si="23"/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 t="shared" si="23"/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 t="shared" si="23"/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 t="shared" si="23"/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 t="shared" si="23"/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 t="shared" si="23"/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 t="shared" si="23"/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 t="shared" si="23"/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 t="shared" si="23"/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 t="shared" si="23"/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 t="shared" si="23"/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 t="shared" si="23"/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 t="shared" si="23"/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 t="shared" si="23"/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 t="shared" si="23"/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 t="shared" si="23"/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 t="shared" si="23"/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 t="shared" si="23"/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 t="shared" si="23"/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 t="shared" si="23"/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 t="shared" si="23"/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 t="shared" si="23"/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 t="shared" si="23"/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 t="shared" si="23"/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 t="shared" si="23"/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 t="shared" si="23"/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 t="shared" si="23"/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 t="shared" si="23"/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 t="shared" si="23"/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 t="shared" si="23"/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 t="shared" si="23"/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 t="shared" si="23"/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 t="shared" si="23"/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 t="shared" si="23"/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 t="shared" si="23"/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 t="shared" si="23"/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 t="shared" si="23"/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 t="shared" si="23"/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 t="shared" si="23"/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 t="shared" si="23"/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 t="shared" si="23"/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 t="shared" si="23"/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 t="shared" si="23"/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 t="shared" si="23"/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 t="shared" ref="K1538:K1601" si="24"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 t="shared" si="24"/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 t="shared" si="24"/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 t="shared" si="24"/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 t="shared" si="24"/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 t="shared" si="24"/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 t="shared" si="24"/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 t="shared" si="24"/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 t="shared" si="24"/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 t="shared" si="24"/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 t="shared" si="24"/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 t="shared" si="24"/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 t="shared" si="24"/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 t="shared" si="24"/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 t="shared" si="24"/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 t="shared" si="24"/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 t="shared" si="24"/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 t="shared" si="24"/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 t="shared" si="24"/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 t="shared" si="24"/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 t="shared" si="24"/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 t="shared" si="24"/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 t="shared" si="24"/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 t="shared" si="24"/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 t="shared" si="24"/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 t="shared" si="24"/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 t="shared" si="24"/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 t="shared" si="24"/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 t="shared" si="24"/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 t="shared" si="24"/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 t="shared" si="24"/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 t="shared" si="24"/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 t="shared" si="24"/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 t="shared" si="24"/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 t="shared" si="24"/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 t="shared" si="24"/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 t="shared" si="24"/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 t="shared" si="24"/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 t="shared" si="24"/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 t="shared" si="24"/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 t="shared" si="24"/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 t="shared" si="24"/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 t="shared" si="24"/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 t="shared" si="24"/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 t="shared" si="24"/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 t="shared" si="24"/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 t="shared" si="24"/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 t="shared" si="24"/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 t="shared" si="24"/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 t="shared" si="24"/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 t="shared" si="24"/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 t="shared" si="24"/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 t="shared" si="24"/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 t="shared" si="24"/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 t="shared" si="24"/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 t="shared" si="24"/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 t="shared" si="24"/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 t="shared" si="24"/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 t="shared" si="24"/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 t="shared" si="24"/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 t="shared" si="24"/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 t="shared" si="24"/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 t="shared" si="24"/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 t="shared" si="24"/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 t="shared" ref="K1602:K1665" si="25"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 t="shared" si="25"/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 t="shared" si="25"/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 t="shared" si="25"/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 t="shared" si="25"/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 t="shared" si="25"/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 t="shared" si="25"/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 t="shared" si="25"/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 t="shared" si="25"/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 t="shared" si="25"/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 t="shared" si="25"/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 t="shared" si="25"/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 t="shared" si="25"/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 t="shared" si="25"/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 t="shared" si="25"/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 t="shared" si="25"/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 t="shared" si="25"/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 t="shared" si="25"/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 t="shared" si="25"/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 t="shared" si="25"/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 t="shared" si="25"/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 t="shared" si="25"/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 t="shared" si="25"/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 t="shared" si="25"/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 t="shared" si="25"/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 t="shared" si="25"/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 t="shared" si="25"/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 t="shared" si="25"/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 t="shared" si="25"/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 t="shared" si="25"/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 t="shared" si="25"/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 t="shared" si="25"/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 t="shared" si="25"/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 t="shared" si="25"/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 t="shared" si="25"/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 t="shared" si="25"/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 t="shared" si="25"/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 t="shared" si="25"/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 t="shared" si="25"/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 t="shared" si="25"/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 t="shared" si="25"/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 t="shared" si="25"/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 t="shared" si="25"/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 t="shared" si="25"/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 t="shared" si="25"/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 t="shared" si="25"/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 t="shared" si="25"/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 t="shared" si="25"/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 t="shared" si="25"/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 t="shared" si="25"/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 t="shared" si="25"/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 t="shared" si="25"/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 t="shared" si="25"/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 t="shared" si="25"/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 t="shared" si="25"/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 t="shared" si="25"/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 t="shared" si="25"/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 t="shared" si="25"/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 t="shared" si="25"/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 t="shared" si="25"/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 t="shared" si="25"/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 t="shared" si="25"/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 t="shared" si="25"/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 t="shared" si="25"/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 t="shared" ref="K1666:K1729" si="26"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 t="shared" si="26"/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 t="shared" si="26"/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 t="shared" si="26"/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 t="shared" si="26"/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 t="shared" si="26"/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 t="shared" si="26"/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 t="shared" si="26"/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 t="shared" si="26"/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 t="shared" si="26"/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 t="shared" si="26"/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 t="shared" si="26"/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 t="shared" si="26"/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 t="shared" si="26"/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 t="shared" si="26"/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 t="shared" si="26"/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 t="shared" si="26"/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 t="shared" si="26"/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 t="shared" si="26"/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 t="shared" si="26"/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 t="shared" si="26"/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 t="shared" si="26"/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 t="shared" si="26"/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 t="shared" si="26"/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 t="shared" si="26"/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 t="shared" si="26"/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 t="shared" si="26"/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 t="shared" si="26"/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 t="shared" si="26"/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 t="shared" si="26"/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 t="shared" si="26"/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 t="shared" si="26"/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 t="shared" si="26"/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 t="shared" si="26"/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 t="shared" si="26"/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 t="shared" si="26"/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 t="shared" si="26"/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 t="shared" si="26"/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 t="shared" si="26"/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 t="shared" si="26"/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 t="shared" si="26"/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 t="shared" si="26"/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 t="shared" si="26"/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 t="shared" si="26"/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 t="shared" si="26"/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 t="shared" si="26"/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 t="shared" si="26"/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 t="shared" si="26"/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 t="shared" si="26"/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 t="shared" si="26"/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 t="shared" si="26"/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 t="shared" si="26"/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 t="shared" si="26"/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 t="shared" si="26"/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 t="shared" si="26"/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 t="shared" si="26"/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 t="shared" si="26"/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 t="shared" si="26"/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 t="shared" si="26"/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 t="shared" si="26"/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 t="shared" si="26"/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 t="shared" si="26"/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 t="shared" si="26"/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 t="shared" si="26"/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 t="shared" ref="K1730:K1793" si="27"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 t="shared" si="27"/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 t="shared" si="27"/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 t="shared" si="27"/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 t="shared" si="27"/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 t="shared" si="27"/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 t="shared" si="27"/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 t="shared" si="27"/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 t="shared" si="27"/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 t="shared" si="27"/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 t="shared" si="27"/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 t="shared" si="27"/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 t="shared" si="27"/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 t="shared" si="27"/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 t="shared" si="27"/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 t="shared" si="27"/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 t="shared" si="27"/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 t="shared" si="27"/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 t="shared" si="27"/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 t="shared" si="27"/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 t="shared" si="27"/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 t="shared" si="27"/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 t="shared" si="27"/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 t="shared" si="27"/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 t="shared" si="27"/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 t="shared" si="27"/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 t="shared" si="27"/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 t="shared" si="27"/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 t="shared" si="27"/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 t="shared" si="27"/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 t="shared" si="27"/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 t="shared" si="27"/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 t="shared" si="27"/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 t="shared" si="27"/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 t="shared" si="27"/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 t="shared" si="27"/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 t="shared" si="27"/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 t="shared" si="27"/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 t="shared" si="27"/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 t="shared" si="27"/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 t="shared" si="27"/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 t="shared" si="27"/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 t="shared" si="27"/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 t="shared" si="27"/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 t="shared" si="27"/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 t="shared" si="27"/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 t="shared" si="27"/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 t="shared" si="27"/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 t="shared" si="27"/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 t="shared" si="27"/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 t="shared" si="27"/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 t="shared" si="27"/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 t="shared" si="27"/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 t="shared" si="27"/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 t="shared" si="27"/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 t="shared" si="27"/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 t="shared" si="27"/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 t="shared" si="27"/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 t="shared" si="27"/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 t="shared" si="27"/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 t="shared" si="27"/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 t="shared" si="27"/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 t="shared" si="27"/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 t="shared" si="27"/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 t="shared" ref="K1794:K1857" si="28"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 t="shared" si="28"/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 t="shared" si="28"/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 t="shared" si="28"/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 t="shared" si="28"/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 t="shared" si="28"/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 t="shared" si="28"/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 t="shared" si="28"/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 t="shared" si="28"/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 t="shared" si="28"/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 t="shared" si="28"/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 t="shared" si="28"/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 t="shared" si="28"/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 t="shared" si="28"/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 t="shared" si="28"/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 t="shared" si="28"/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 t="shared" si="28"/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 t="shared" si="28"/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 t="shared" si="28"/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 t="shared" si="28"/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 t="shared" si="28"/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 t="shared" si="28"/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 t="shared" si="28"/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 t="shared" si="28"/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 t="shared" si="28"/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 t="shared" si="28"/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 t="shared" si="28"/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 t="shared" si="28"/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 t="shared" si="28"/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 t="shared" si="28"/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 t="shared" si="28"/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 t="shared" si="28"/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 t="shared" si="28"/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 t="shared" si="28"/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 t="shared" si="28"/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 t="shared" si="28"/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 t="shared" si="28"/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 t="shared" si="28"/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 t="shared" si="28"/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 t="shared" si="28"/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 t="shared" si="28"/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 t="shared" si="28"/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 t="shared" si="28"/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 t="shared" si="28"/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 t="shared" si="28"/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 t="shared" si="28"/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 t="shared" si="28"/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 t="shared" si="28"/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 t="shared" si="28"/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 t="shared" si="28"/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 t="shared" si="28"/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 t="shared" si="28"/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 t="shared" si="28"/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 t="shared" si="28"/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 t="shared" si="28"/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 t="shared" si="28"/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 t="shared" si="28"/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 t="shared" si="28"/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 t="shared" si="28"/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 t="shared" si="28"/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 t="shared" si="28"/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 t="shared" si="28"/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 t="shared" si="28"/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 t="shared" si="28"/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 t="shared" ref="K1858:K1921" si="29"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 t="shared" si="29"/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 t="shared" si="29"/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 t="shared" si="29"/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 t="shared" si="29"/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 t="shared" si="29"/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 t="shared" si="29"/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 t="shared" si="29"/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 t="shared" si="29"/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 t="shared" si="29"/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 t="shared" si="29"/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 t="shared" si="29"/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 t="shared" si="29"/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 t="shared" si="29"/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 t="shared" si="29"/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 t="shared" si="29"/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 t="shared" si="29"/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 t="shared" si="29"/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 t="shared" si="29"/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 t="shared" si="29"/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 t="shared" si="29"/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 t="shared" si="29"/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 t="shared" si="29"/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 t="shared" si="29"/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 t="shared" si="29"/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 t="shared" si="29"/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 t="shared" si="29"/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 t="shared" si="29"/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 t="shared" si="29"/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 t="shared" si="29"/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 t="shared" si="29"/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 t="shared" si="29"/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 t="shared" si="29"/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 t="shared" si="29"/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 t="shared" si="29"/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 t="shared" si="29"/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 t="shared" si="29"/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 t="shared" si="29"/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 t="shared" si="29"/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 t="shared" si="29"/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 t="shared" si="29"/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 t="shared" si="29"/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 t="shared" si="29"/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 t="shared" si="29"/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 t="shared" si="29"/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 t="shared" si="29"/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 t="shared" si="29"/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 t="shared" si="29"/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 t="shared" si="29"/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 t="shared" si="29"/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 t="shared" si="29"/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 t="shared" si="29"/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 t="shared" si="29"/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 t="shared" si="29"/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 t="shared" si="29"/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 t="shared" si="29"/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 t="shared" si="29"/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 t="shared" si="29"/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 t="shared" si="29"/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 t="shared" si="29"/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 t="shared" si="29"/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 t="shared" si="29"/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 t="shared" si="29"/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 t="shared" si="29"/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 t="shared" ref="K1922:K1985" si="30"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 t="shared" si="30"/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 t="shared" si="30"/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 t="shared" si="30"/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 t="shared" si="30"/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 t="shared" si="30"/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 t="shared" si="30"/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 t="shared" si="30"/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 t="shared" si="30"/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 t="shared" si="30"/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 t="shared" si="30"/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 t="shared" si="30"/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 t="shared" si="30"/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 t="shared" si="30"/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 t="shared" si="30"/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 t="shared" si="30"/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 t="shared" si="30"/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 t="shared" si="30"/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 t="shared" si="30"/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 t="shared" si="30"/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 t="shared" si="30"/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 t="shared" si="30"/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 t="shared" si="30"/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 t="shared" si="30"/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 t="shared" si="30"/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 t="shared" si="30"/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 t="shared" si="30"/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 t="shared" si="30"/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 t="shared" si="30"/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 t="shared" si="30"/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 t="shared" si="30"/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 t="shared" si="30"/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 t="shared" si="30"/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 t="shared" si="30"/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 t="shared" si="30"/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 t="shared" si="30"/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 t="shared" si="30"/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 t="shared" si="30"/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 t="shared" si="30"/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 t="shared" si="30"/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 t="shared" si="30"/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 t="shared" si="30"/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 t="shared" si="30"/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 t="shared" si="30"/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 t="shared" si="30"/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 t="shared" si="30"/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 t="shared" si="30"/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 t="shared" si="30"/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 t="shared" si="30"/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 t="shared" si="30"/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 t="shared" si="30"/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 t="shared" si="30"/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 t="shared" si="30"/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 t="shared" si="30"/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 t="shared" si="30"/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 t="shared" si="30"/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 t="shared" si="30"/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 t="shared" si="30"/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 t="shared" si="30"/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 t="shared" si="30"/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 t="shared" si="30"/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 t="shared" si="30"/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 t="shared" si="30"/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 t="shared" si="30"/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 t="shared" ref="K1986:K2049" si="31"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 t="shared" si="31"/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 t="shared" si="31"/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 t="shared" si="31"/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 t="shared" si="31"/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 t="shared" si="31"/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 t="shared" si="31"/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 t="shared" si="31"/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 t="shared" si="31"/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 t="shared" si="31"/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 t="shared" si="31"/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 t="shared" si="31"/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 t="shared" si="31"/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 t="shared" si="31"/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 t="shared" si="31"/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 t="shared" si="31"/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 t="shared" si="31"/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 t="shared" si="31"/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 t="shared" si="31"/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 t="shared" si="31"/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 t="shared" si="31"/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 t="shared" si="31"/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 t="shared" si="31"/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 t="shared" si="31"/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 t="shared" si="31"/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 t="shared" si="31"/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 t="shared" si="31"/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 t="shared" si="31"/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 t="shared" si="31"/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 t="shared" si="31"/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 t="shared" si="31"/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 t="shared" si="31"/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 t="shared" si="31"/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 t="shared" si="31"/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 t="shared" si="31"/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 t="shared" si="31"/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 t="shared" si="31"/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 t="shared" si="31"/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 t="shared" si="31"/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 t="shared" si="31"/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 t="shared" si="31"/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 t="shared" si="31"/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 t="shared" si="31"/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 t="shared" si="31"/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 t="shared" si="31"/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 t="shared" si="31"/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 t="shared" si="31"/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 t="shared" si="31"/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 t="shared" si="31"/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 t="shared" si="31"/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 t="shared" si="31"/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 t="shared" si="31"/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 t="shared" si="31"/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 t="shared" si="31"/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 t="shared" si="31"/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 t="shared" si="31"/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 t="shared" si="31"/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 t="shared" si="31"/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 t="shared" si="31"/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 t="shared" si="31"/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 t="shared" si="31"/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 t="shared" si="31"/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 t="shared" si="31"/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 t="shared" si="31"/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 t="shared" ref="K2050:K2113" si="32"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 t="shared" si="32"/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 t="shared" si="32"/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 t="shared" si="32"/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 t="shared" si="32"/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 t="shared" si="32"/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 t="shared" si="32"/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 t="shared" si="32"/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 t="shared" si="32"/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 t="shared" si="32"/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 t="shared" si="32"/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 t="shared" si="32"/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 t="shared" si="32"/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 t="shared" si="32"/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 t="shared" si="32"/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 t="shared" si="32"/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 t="shared" si="32"/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 t="shared" si="32"/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 t="shared" si="32"/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 t="shared" si="32"/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 t="shared" si="32"/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 t="shared" si="32"/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 t="shared" si="32"/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 t="shared" si="32"/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 t="shared" si="32"/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 t="shared" si="32"/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 t="shared" si="32"/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 t="shared" si="32"/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 t="shared" si="32"/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 t="shared" si="32"/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 t="shared" si="32"/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 t="shared" si="32"/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 t="shared" si="32"/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 t="shared" si="32"/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 t="shared" si="32"/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 t="shared" si="32"/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 t="shared" si="32"/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 t="shared" si="32"/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 t="shared" si="32"/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 t="shared" si="32"/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 t="shared" si="32"/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 t="shared" si="32"/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 t="shared" si="32"/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 t="shared" si="32"/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 t="shared" si="32"/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 t="shared" si="32"/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 t="shared" si="32"/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 t="shared" si="32"/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 t="shared" si="32"/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 t="shared" si="32"/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 t="shared" si="32"/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 t="shared" si="32"/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 t="shared" si="32"/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 t="shared" si="32"/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 t="shared" si="32"/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 t="shared" si="32"/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 t="shared" si="32"/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 t="shared" si="32"/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 t="shared" si="32"/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 t="shared" si="32"/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 t="shared" si="32"/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 t="shared" si="32"/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 t="shared" si="32"/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 t="shared" si="32"/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 t="shared" ref="K2114:K2177" si="33"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 t="shared" si="33"/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 t="shared" si="33"/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 t="shared" si="33"/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 t="shared" si="33"/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 t="shared" si="33"/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 t="shared" si="33"/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 t="shared" si="33"/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 t="shared" si="33"/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 t="shared" si="33"/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 t="shared" si="33"/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 t="shared" si="33"/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 t="shared" si="33"/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 t="shared" si="33"/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 t="shared" si="33"/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 t="shared" si="33"/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 t="shared" si="33"/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 t="shared" si="33"/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 t="shared" si="33"/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 t="shared" si="33"/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 t="shared" si="33"/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 t="shared" si="33"/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 t="shared" si="33"/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 t="shared" si="33"/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 t="shared" si="33"/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 t="shared" si="33"/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 t="shared" si="33"/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 t="shared" si="33"/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 t="shared" si="33"/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 t="shared" si="33"/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 t="shared" si="33"/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 t="shared" si="33"/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 t="shared" si="33"/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 t="shared" si="33"/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 t="shared" si="33"/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 t="shared" si="33"/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 t="shared" si="33"/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 t="shared" si="33"/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 t="shared" si="33"/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 t="shared" si="33"/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 t="shared" si="33"/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 t="shared" si="33"/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 t="shared" si="33"/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 t="shared" si="33"/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 t="shared" si="33"/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 t="shared" si="33"/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 t="shared" si="33"/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 t="shared" si="33"/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 t="shared" si="33"/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 t="shared" si="33"/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 t="shared" si="33"/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 t="shared" si="33"/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 t="shared" si="33"/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 t="shared" si="33"/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 t="shared" si="33"/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 t="shared" si="33"/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 t="shared" si="33"/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 t="shared" si="33"/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 t="shared" si="33"/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 t="shared" si="33"/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 t="shared" si="33"/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 t="shared" si="33"/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 t="shared" si="33"/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 t="shared" si="33"/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 t="shared" ref="K2178:K2241" si="34"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 t="shared" si="34"/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 t="shared" si="34"/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 t="shared" si="34"/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 t="shared" si="34"/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 t="shared" si="34"/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 t="shared" si="34"/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 t="shared" si="34"/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 t="shared" si="34"/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 t="shared" si="34"/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 t="shared" si="34"/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 t="shared" si="34"/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 t="shared" si="34"/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 t="shared" si="34"/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 t="shared" si="34"/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 t="shared" si="34"/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 t="shared" si="34"/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 t="shared" si="34"/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 t="shared" si="34"/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 t="shared" si="34"/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 t="shared" si="34"/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 t="shared" si="34"/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 t="shared" si="34"/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 t="shared" si="34"/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 t="shared" si="34"/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 t="shared" si="34"/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 t="shared" si="34"/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 t="shared" si="34"/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 t="shared" si="34"/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 t="shared" si="34"/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 t="shared" si="34"/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 t="shared" si="34"/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 t="shared" si="34"/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 t="shared" si="34"/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 t="shared" si="34"/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 t="shared" si="34"/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 t="shared" si="34"/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 t="shared" si="34"/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 t="shared" si="34"/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 t="shared" si="34"/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 t="shared" si="34"/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 t="shared" si="34"/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 t="shared" si="34"/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 t="shared" si="34"/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 t="shared" si="34"/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 t="shared" si="34"/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 t="shared" si="34"/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 t="shared" si="34"/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 t="shared" si="34"/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 t="shared" si="34"/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 t="shared" si="34"/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 t="shared" si="34"/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 t="shared" si="34"/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 t="shared" si="34"/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 t="shared" si="34"/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 t="shared" si="34"/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 t="shared" si="34"/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 t="shared" si="34"/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 t="shared" si="34"/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 t="shared" si="34"/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 t="shared" si="34"/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 t="shared" si="34"/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 t="shared" si="34"/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 t="shared" si="34"/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 t="shared" ref="K2242:K2305" si="35"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 t="shared" si="35"/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 t="shared" si="35"/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 t="shared" si="35"/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 t="shared" si="35"/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 t="shared" si="35"/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 t="shared" si="35"/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 t="shared" si="35"/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 t="shared" si="35"/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 t="shared" si="35"/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 t="shared" si="35"/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 t="shared" si="35"/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 t="shared" si="35"/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 t="shared" si="35"/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 t="shared" si="35"/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 t="shared" si="35"/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 t="shared" si="35"/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 t="shared" si="35"/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 t="shared" si="35"/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 t="shared" si="35"/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 t="shared" si="35"/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 t="shared" si="35"/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 t="shared" si="35"/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 t="shared" si="35"/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 t="shared" si="35"/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 t="shared" si="35"/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 t="shared" si="35"/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 t="shared" si="35"/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 t="shared" si="35"/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 t="shared" si="35"/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 t="shared" si="35"/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 t="shared" si="35"/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 t="shared" si="35"/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 t="shared" si="35"/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 t="shared" si="35"/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 t="shared" si="35"/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 t="shared" si="35"/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 t="shared" si="35"/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 t="shared" si="35"/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 t="shared" si="35"/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 t="shared" si="35"/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 t="shared" si="35"/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 t="shared" si="35"/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 t="shared" si="35"/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 t="shared" si="35"/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 t="shared" si="35"/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 t="shared" si="35"/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 t="shared" si="35"/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 t="shared" si="35"/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 t="shared" si="35"/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 t="shared" si="35"/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 t="shared" si="35"/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 t="shared" si="35"/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 t="shared" si="35"/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 t="shared" si="35"/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 t="shared" si="35"/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 t="shared" si="35"/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 t="shared" si="35"/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 t="shared" si="35"/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 t="shared" si="35"/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 t="shared" si="35"/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 t="shared" si="35"/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 t="shared" si="35"/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 t="shared" si="35"/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 t="shared" ref="K2306:K2369" si="36"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 t="shared" si="36"/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 t="shared" si="36"/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 t="shared" si="36"/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 t="shared" si="36"/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 t="shared" si="36"/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 t="shared" si="36"/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 t="shared" si="36"/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 t="shared" si="36"/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 t="shared" si="36"/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 t="shared" si="36"/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 t="shared" si="36"/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 t="shared" si="36"/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 t="shared" si="36"/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 t="shared" si="36"/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 t="shared" si="36"/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 t="shared" si="36"/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 t="shared" si="36"/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 t="shared" si="36"/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 t="shared" si="36"/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 t="shared" si="36"/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 t="shared" si="36"/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 t="shared" si="36"/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 t="shared" si="36"/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 t="shared" si="36"/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 t="shared" si="36"/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 t="shared" si="36"/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 t="shared" si="36"/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 t="shared" si="36"/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 t="shared" si="36"/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 t="shared" si="36"/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 t="shared" si="36"/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 t="shared" si="36"/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 t="shared" si="36"/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 t="shared" si="36"/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 t="shared" si="36"/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 t="shared" si="36"/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 t="shared" si="36"/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 t="shared" si="36"/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 t="shared" si="36"/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 t="shared" si="36"/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 t="shared" si="36"/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 t="shared" si="36"/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 t="shared" si="36"/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 t="shared" si="36"/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 t="shared" si="36"/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 t="shared" si="36"/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 t="shared" si="36"/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 t="shared" si="36"/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 t="shared" si="36"/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 t="shared" si="36"/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 t="shared" si="36"/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 t="shared" si="36"/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 t="shared" si="36"/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 t="shared" si="36"/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 t="shared" si="36"/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 t="shared" si="36"/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 t="shared" si="36"/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 t="shared" si="36"/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 t="shared" si="36"/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 t="shared" si="36"/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 t="shared" si="36"/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 t="shared" si="36"/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 t="shared" si="36"/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 t="shared" ref="K2370:K2433" si="37"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 t="shared" si="37"/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 t="shared" si="37"/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 t="shared" si="37"/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 t="shared" si="37"/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 t="shared" si="37"/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 t="shared" si="37"/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 t="shared" si="37"/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 t="shared" si="37"/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 t="shared" si="37"/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 t="shared" si="37"/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 t="shared" si="37"/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 t="shared" si="37"/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 t="shared" si="37"/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 t="shared" si="37"/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 t="shared" si="37"/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 t="shared" si="37"/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 t="shared" si="37"/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 t="shared" si="37"/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 t="shared" si="37"/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 t="shared" si="37"/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 t="shared" si="37"/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 t="shared" si="37"/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 t="shared" si="37"/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 t="shared" si="37"/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 t="shared" si="37"/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 t="shared" si="37"/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 t="shared" si="37"/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 t="shared" si="37"/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 t="shared" si="37"/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 t="shared" si="37"/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 t="shared" si="37"/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 t="shared" si="37"/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 t="shared" si="37"/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 t="shared" si="37"/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 t="shared" si="37"/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 t="shared" si="37"/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 t="shared" si="37"/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 t="shared" si="37"/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 t="shared" si="37"/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 t="shared" si="37"/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 t="shared" si="37"/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 t="shared" si="37"/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 t="shared" si="37"/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 t="shared" si="37"/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 t="shared" si="37"/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 t="shared" si="37"/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 t="shared" si="37"/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 t="shared" si="37"/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 t="shared" si="37"/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 t="shared" si="37"/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 t="shared" si="37"/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 t="shared" si="37"/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 t="shared" si="37"/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 t="shared" si="37"/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 t="shared" si="37"/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 t="shared" si="37"/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 t="shared" si="37"/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 t="shared" si="37"/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 t="shared" si="37"/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 t="shared" si="37"/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 t="shared" si="37"/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 t="shared" si="37"/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 t="shared" si="37"/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 t="shared" ref="K2434:K2497" si="38"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 t="shared" si="38"/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 t="shared" si="38"/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 t="shared" si="38"/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 t="shared" si="38"/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 t="shared" si="38"/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 t="shared" si="38"/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 t="shared" si="38"/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 t="shared" si="38"/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 t="shared" si="38"/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 t="shared" si="38"/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 t="shared" si="38"/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 t="shared" si="38"/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 t="shared" si="38"/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 t="shared" si="38"/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 t="shared" si="38"/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 t="shared" si="38"/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 t="shared" si="38"/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 t="shared" si="38"/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 t="shared" si="38"/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 t="shared" si="38"/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 t="shared" si="38"/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 t="shared" si="38"/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 t="shared" si="38"/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 t="shared" si="38"/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 t="shared" si="38"/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 t="shared" si="38"/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 t="shared" si="38"/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 t="shared" si="38"/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 t="shared" si="38"/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 t="shared" si="38"/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 t="shared" si="38"/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 t="shared" si="38"/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 t="shared" si="38"/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 t="shared" si="38"/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 t="shared" si="38"/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 t="shared" si="38"/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 t="shared" si="38"/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 t="shared" si="38"/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 t="shared" si="38"/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 t="shared" si="38"/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 t="shared" si="38"/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 t="shared" si="38"/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 t="shared" si="38"/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 t="shared" si="38"/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 t="shared" si="38"/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 t="shared" si="38"/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 t="shared" si="38"/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 t="shared" si="38"/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 t="shared" si="38"/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 t="shared" si="38"/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 t="shared" si="38"/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 t="shared" si="38"/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 t="shared" si="38"/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 t="shared" si="38"/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 t="shared" si="38"/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 t="shared" si="38"/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 t="shared" si="38"/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 t="shared" si="38"/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 t="shared" si="38"/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 t="shared" si="38"/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 t="shared" si="38"/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 t="shared" si="38"/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 t="shared" si="38"/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 t="shared" ref="K2498:K2561" si="39"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 t="shared" si="39"/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 t="shared" si="39"/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 t="shared" si="39"/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 t="shared" si="39"/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 t="shared" si="39"/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 t="shared" si="39"/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 t="shared" si="39"/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 t="shared" si="39"/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 t="shared" si="39"/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 t="shared" si="39"/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 t="shared" si="39"/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 t="shared" si="39"/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 t="shared" si="39"/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 t="shared" si="39"/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 t="shared" si="39"/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 t="shared" si="39"/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 t="shared" si="39"/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 t="shared" si="39"/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 t="shared" si="39"/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 t="shared" si="39"/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 t="shared" si="39"/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 t="shared" si="39"/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 t="shared" si="39"/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 t="shared" si="39"/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 t="shared" si="39"/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 t="shared" si="39"/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 t="shared" si="39"/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 t="shared" si="39"/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 t="shared" si="39"/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 t="shared" si="39"/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 t="shared" si="39"/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 t="shared" si="39"/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 t="shared" si="39"/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 t="shared" si="39"/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 t="shared" si="39"/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 t="shared" si="39"/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 t="shared" si="39"/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 t="shared" si="39"/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 t="shared" si="39"/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 t="shared" si="39"/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 t="shared" si="39"/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 t="shared" si="39"/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 t="shared" si="39"/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 t="shared" si="39"/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 t="shared" si="39"/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 t="shared" si="39"/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 t="shared" si="39"/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 t="shared" si="39"/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 t="shared" si="39"/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 t="shared" si="39"/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 t="shared" si="39"/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 t="shared" si="39"/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 t="shared" si="39"/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 t="shared" si="39"/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 t="shared" si="39"/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 t="shared" si="39"/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 t="shared" si="39"/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 t="shared" si="39"/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 t="shared" si="39"/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 t="shared" si="39"/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 t="shared" si="39"/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 t="shared" si="39"/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 t="shared" si="39"/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 t="shared" ref="K2562:K2625" si="40"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 t="shared" si="40"/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 t="shared" si="40"/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 t="shared" si="40"/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 t="shared" si="40"/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 t="shared" si="40"/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 t="shared" si="40"/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 t="shared" si="40"/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 t="shared" si="40"/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 t="shared" si="40"/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 t="shared" si="40"/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 t="shared" si="40"/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 t="shared" si="40"/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 t="shared" si="40"/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 t="shared" si="40"/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 t="shared" si="40"/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 t="shared" si="40"/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 t="shared" si="40"/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 t="shared" si="40"/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 t="shared" si="40"/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 t="shared" si="40"/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 t="shared" si="40"/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 t="shared" si="40"/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 t="shared" si="40"/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 t="shared" si="40"/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 t="shared" si="40"/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 t="shared" si="40"/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 t="shared" si="40"/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 t="shared" si="40"/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 t="shared" si="40"/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 t="shared" si="40"/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 t="shared" si="40"/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 t="shared" si="40"/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 t="shared" si="40"/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 t="shared" si="40"/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 t="shared" si="40"/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 t="shared" si="40"/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 t="shared" si="40"/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 t="shared" si="40"/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 t="shared" si="40"/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 t="shared" si="40"/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 t="shared" si="40"/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 t="shared" si="40"/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 t="shared" si="40"/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 t="shared" si="40"/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 t="shared" si="40"/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 t="shared" si="40"/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 t="shared" si="40"/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 t="shared" si="40"/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 t="shared" si="40"/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 t="shared" si="40"/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 t="shared" si="40"/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 t="shared" si="40"/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 t="shared" si="40"/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 t="shared" si="40"/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 t="shared" si="40"/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 t="shared" si="40"/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 t="shared" si="40"/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 t="shared" si="40"/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 t="shared" si="40"/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 t="shared" si="40"/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 t="shared" si="40"/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 t="shared" si="40"/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 t="shared" si="40"/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 t="shared" ref="K2626:K2689" si="41"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 t="shared" si="41"/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 t="shared" si="41"/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 t="shared" si="41"/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 t="shared" si="41"/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 t="shared" si="41"/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 t="shared" si="41"/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 t="shared" si="41"/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 t="shared" si="41"/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 t="shared" si="41"/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 t="shared" si="41"/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 t="shared" si="41"/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 t="shared" si="41"/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 t="shared" si="41"/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 t="shared" si="41"/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 t="shared" si="41"/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 t="shared" si="41"/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 t="shared" si="41"/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 t="shared" si="41"/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 t="shared" si="41"/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 t="shared" si="41"/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 t="shared" si="41"/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 t="shared" si="41"/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 t="shared" si="41"/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 t="shared" si="41"/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 t="shared" si="41"/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 t="shared" si="41"/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 t="shared" si="41"/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 t="shared" si="41"/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 t="shared" si="41"/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 t="shared" si="41"/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 t="shared" si="41"/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 t="shared" si="41"/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 t="shared" si="41"/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 t="shared" si="41"/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 t="shared" si="41"/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 t="shared" si="41"/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 t="shared" si="41"/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 t="shared" si="41"/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 t="shared" si="41"/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 t="shared" si="41"/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 t="shared" si="41"/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 t="shared" si="41"/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 t="shared" si="41"/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 t="shared" si="41"/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 t="shared" si="41"/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 t="shared" si="41"/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 t="shared" si="41"/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 t="shared" si="41"/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 t="shared" si="41"/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 t="shared" si="41"/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 t="shared" si="41"/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 t="shared" si="41"/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 t="shared" si="41"/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 t="shared" si="41"/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 t="shared" si="41"/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 t="shared" si="41"/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 t="shared" si="41"/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 t="shared" si="41"/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 t="shared" si="41"/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 t="shared" si="41"/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 t="shared" si="41"/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 t="shared" si="41"/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 t="shared" si="41"/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 t="shared" ref="K2690:K2753" si="42"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 t="shared" si="42"/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 t="shared" si="42"/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 t="shared" si="42"/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 t="shared" si="42"/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 t="shared" si="42"/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 t="shared" si="42"/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 t="shared" si="42"/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 t="shared" si="42"/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 t="shared" si="42"/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 t="shared" si="42"/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 t="shared" si="42"/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 t="shared" si="42"/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 t="shared" si="42"/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 t="shared" si="42"/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 t="shared" si="42"/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 t="shared" si="42"/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 t="shared" si="42"/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 t="shared" si="42"/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 t="shared" si="42"/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 t="shared" si="42"/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 t="shared" si="42"/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 t="shared" si="42"/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 t="shared" si="42"/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 t="shared" si="42"/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 t="shared" si="42"/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 t="shared" si="42"/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 t="shared" si="42"/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 t="shared" si="42"/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 t="shared" si="42"/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 t="shared" si="42"/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 t="shared" si="42"/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 t="shared" si="42"/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 t="shared" si="42"/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 t="shared" si="42"/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 t="shared" si="42"/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 t="shared" si="42"/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 t="shared" si="42"/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 t="shared" si="42"/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 t="shared" si="42"/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 t="shared" si="42"/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 t="shared" si="42"/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 t="shared" si="42"/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 t="shared" si="42"/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 t="shared" si="42"/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 t="shared" si="42"/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 t="shared" si="42"/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 t="shared" si="42"/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 t="shared" si="42"/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 t="shared" si="42"/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 t="shared" si="42"/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 t="shared" si="42"/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 t="shared" si="42"/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 t="shared" si="42"/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 t="shared" si="42"/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 t="shared" si="42"/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 t="shared" si="42"/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 t="shared" si="42"/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 t="shared" si="42"/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 t="shared" si="42"/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 t="shared" si="42"/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 t="shared" si="42"/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 t="shared" si="42"/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 t="shared" si="42"/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 t="shared" ref="K2754:K2817" si="43"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 t="shared" si="43"/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 t="shared" si="43"/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 t="shared" si="43"/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 t="shared" si="43"/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 t="shared" si="43"/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 t="shared" si="43"/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 t="shared" si="43"/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 t="shared" si="43"/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 t="shared" si="43"/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 t="shared" si="43"/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 t="shared" si="43"/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 t="shared" si="43"/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 t="shared" si="43"/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 t="shared" si="43"/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 t="shared" si="43"/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 t="shared" si="43"/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 t="shared" si="43"/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 t="shared" si="43"/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 t="shared" si="43"/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 t="shared" si="43"/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 t="shared" si="43"/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 t="shared" si="43"/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 t="shared" si="43"/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 t="shared" si="43"/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 t="shared" si="43"/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 t="shared" si="43"/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 t="shared" si="43"/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 t="shared" si="43"/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 t="shared" si="43"/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 t="shared" si="43"/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 t="shared" si="43"/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 t="shared" si="43"/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 t="shared" si="43"/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 t="shared" si="43"/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 t="shared" si="43"/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 t="shared" si="43"/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 t="shared" si="43"/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 t="shared" si="43"/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 t="shared" si="43"/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 t="shared" si="43"/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 t="shared" si="43"/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 t="shared" si="43"/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 t="shared" si="43"/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 t="shared" si="43"/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 t="shared" si="43"/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 t="shared" si="43"/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 t="shared" si="43"/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 t="shared" si="43"/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 t="shared" si="43"/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 t="shared" si="43"/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 t="shared" si="43"/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 t="shared" si="43"/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 t="shared" si="43"/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 t="shared" si="43"/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 t="shared" si="43"/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 t="shared" si="43"/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 t="shared" si="43"/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 t="shared" si="43"/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 t="shared" si="43"/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 t="shared" si="43"/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 t="shared" si="43"/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 t="shared" si="43"/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 t="shared" si="43"/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 t="shared" ref="K2818:K2881" si="44"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 t="shared" si="44"/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 t="shared" si="44"/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 t="shared" si="44"/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 t="shared" si="44"/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 t="shared" si="44"/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 t="shared" si="44"/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 t="shared" si="44"/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 t="shared" si="44"/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 t="shared" si="44"/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 t="shared" si="44"/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 t="shared" si="44"/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 t="shared" si="44"/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 t="shared" si="44"/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 t="shared" si="44"/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 t="shared" si="44"/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 t="shared" si="44"/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 t="shared" si="44"/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 t="shared" si="44"/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 t="shared" si="44"/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 t="shared" si="44"/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 t="shared" si="44"/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 t="shared" si="44"/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 t="shared" si="44"/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 t="shared" si="44"/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 t="shared" si="44"/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 t="shared" si="44"/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 t="shared" si="44"/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 t="shared" si="44"/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 t="shared" si="44"/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 t="shared" si="44"/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 t="shared" si="44"/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 t="shared" si="44"/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 t="shared" si="44"/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 t="shared" si="44"/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 t="shared" si="44"/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 t="shared" si="44"/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 t="shared" si="44"/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 t="shared" si="44"/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 t="shared" si="44"/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 t="shared" si="44"/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 t="shared" si="44"/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 t="shared" si="44"/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 t="shared" si="44"/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 t="shared" si="44"/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 t="shared" si="44"/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 t="shared" si="44"/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 t="shared" si="44"/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 t="shared" si="44"/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 t="shared" si="44"/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 t="shared" si="44"/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 t="shared" si="44"/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 t="shared" si="44"/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 t="shared" si="44"/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 t="shared" si="44"/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 t="shared" si="44"/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 t="shared" si="44"/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 t="shared" si="44"/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 t="shared" si="44"/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 t="shared" si="44"/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 t="shared" si="44"/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 t="shared" si="44"/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 t="shared" si="44"/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 t="shared" si="44"/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 t="shared" ref="K2882:K2945" si="45"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 t="shared" si="45"/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 t="shared" si="45"/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 t="shared" si="45"/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 t="shared" si="45"/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 t="shared" si="45"/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 t="shared" si="45"/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 t="shared" si="45"/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 t="shared" si="45"/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 t="shared" si="45"/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 t="shared" si="45"/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 t="shared" si="45"/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 t="shared" si="45"/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 t="shared" si="45"/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 t="shared" si="45"/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 t="shared" si="45"/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 t="shared" si="45"/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 t="shared" si="45"/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 t="shared" si="45"/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 t="shared" si="45"/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 t="shared" si="45"/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 t="shared" si="45"/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 t="shared" si="45"/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 t="shared" si="45"/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 t="shared" si="45"/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 t="shared" si="45"/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 t="shared" si="45"/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 t="shared" si="45"/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 t="shared" si="45"/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 t="shared" si="45"/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 t="shared" si="45"/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 t="shared" si="45"/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 t="shared" si="45"/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 t="shared" si="45"/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 t="shared" si="45"/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 t="shared" si="45"/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 t="shared" si="45"/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 t="shared" si="45"/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 t="shared" si="45"/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 t="shared" si="45"/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 t="shared" si="45"/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 t="shared" si="45"/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 t="shared" si="45"/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 t="shared" si="45"/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 t="shared" si="45"/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 t="shared" si="45"/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 t="shared" si="45"/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 t="shared" si="45"/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 t="shared" si="45"/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 t="shared" si="45"/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 t="shared" si="45"/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 t="shared" si="45"/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 t="shared" si="45"/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 t="shared" si="45"/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 t="shared" si="45"/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 t="shared" si="45"/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 t="shared" si="45"/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 t="shared" si="45"/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 t="shared" si="45"/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 t="shared" si="45"/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 t="shared" si="45"/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 t="shared" si="45"/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 t="shared" si="45"/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 t="shared" si="45"/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 t="shared" ref="K2946:K3009" si="46"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 t="shared" si="46"/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 t="shared" si="46"/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 t="shared" si="46"/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 t="shared" si="46"/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 t="shared" si="46"/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 t="shared" si="46"/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 t="shared" si="46"/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 t="shared" si="46"/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 t="shared" si="46"/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 t="shared" si="46"/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 t="shared" si="46"/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 t="shared" si="46"/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 t="shared" si="46"/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 t="shared" si="46"/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 t="shared" si="46"/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 t="shared" si="46"/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 t="shared" si="46"/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 t="shared" si="46"/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 t="shared" si="46"/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 t="shared" si="46"/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 t="shared" si="46"/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 t="shared" si="46"/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 t="shared" si="46"/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 t="shared" si="46"/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 t="shared" si="46"/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 t="shared" si="46"/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 t="shared" si="46"/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 t="shared" si="46"/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 t="shared" si="46"/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 t="shared" si="46"/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 t="shared" si="46"/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 t="shared" si="46"/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 t="shared" si="46"/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 t="shared" si="46"/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 t="shared" si="46"/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 t="shared" si="46"/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 t="shared" si="46"/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 t="shared" si="46"/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 t="shared" si="46"/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 t="shared" si="46"/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 t="shared" si="46"/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 t="shared" si="46"/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 t="shared" si="46"/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 t="shared" si="46"/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 t="shared" si="46"/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 t="shared" si="46"/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 t="shared" si="46"/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 t="shared" si="46"/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 t="shared" si="46"/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 t="shared" si="46"/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 t="shared" si="46"/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 t="shared" si="46"/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 t="shared" si="46"/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 t="shared" si="46"/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 t="shared" si="46"/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 t="shared" si="46"/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 t="shared" si="46"/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 t="shared" si="46"/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 t="shared" si="46"/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 t="shared" si="46"/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 t="shared" si="46"/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 t="shared" si="46"/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 t="shared" si="46"/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 t="shared" ref="K3010:K3073" si="47"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 t="shared" si="47"/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 t="shared" si="47"/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 t="shared" si="47"/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 t="shared" si="47"/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 t="shared" si="47"/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 t="shared" si="47"/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 t="shared" si="47"/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 t="shared" si="47"/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 t="shared" si="47"/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 t="shared" si="47"/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 t="shared" si="47"/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 t="shared" si="47"/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 t="shared" si="47"/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 t="shared" si="47"/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 t="shared" si="47"/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 t="shared" si="47"/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 t="shared" si="47"/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 t="shared" si="47"/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 t="shared" si="47"/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 t="shared" si="47"/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 t="shared" si="47"/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 t="shared" si="47"/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 t="shared" si="47"/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 t="shared" si="47"/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 t="shared" si="47"/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 t="shared" si="47"/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 t="shared" si="47"/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 t="shared" si="47"/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 t="shared" si="47"/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 t="shared" si="47"/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 t="shared" si="47"/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 t="shared" si="47"/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 t="shared" si="47"/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 t="shared" si="47"/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 t="shared" si="47"/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 t="shared" si="47"/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 t="shared" si="47"/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 t="shared" si="47"/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 t="shared" si="47"/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 t="shared" si="47"/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 t="shared" si="47"/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 t="shared" si="47"/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 t="shared" si="47"/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 t="shared" si="47"/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 t="shared" si="47"/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 t="shared" si="47"/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 t="shared" si="47"/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 t="shared" si="47"/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 t="shared" si="47"/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 t="shared" si="47"/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 t="shared" si="47"/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 t="shared" si="47"/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 t="shared" si="47"/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 t="shared" si="47"/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 t="shared" si="47"/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 t="shared" si="47"/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 t="shared" si="47"/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 t="shared" si="47"/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 t="shared" si="47"/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 t="shared" si="47"/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 t="shared" si="47"/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 t="shared" si="47"/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 t="shared" si="47"/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 t="shared" ref="K3074:K3137" si="48"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 t="shared" si="48"/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 t="shared" si="48"/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 t="shared" si="48"/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 t="shared" si="48"/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 t="shared" si="48"/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 t="shared" si="48"/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 t="shared" si="48"/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 t="shared" si="48"/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 t="shared" si="48"/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 t="shared" si="48"/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 t="shared" si="48"/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 t="shared" si="48"/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 t="shared" si="48"/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 t="shared" si="48"/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 t="shared" si="48"/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 t="shared" si="48"/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 t="shared" si="48"/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 t="shared" si="48"/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 t="shared" si="48"/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 t="shared" si="48"/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 t="shared" si="48"/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 t="shared" si="48"/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 t="shared" si="48"/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 t="shared" si="48"/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 t="shared" si="48"/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 t="shared" si="48"/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 t="shared" si="48"/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 t="shared" si="48"/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 t="shared" si="48"/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 t="shared" si="48"/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 t="shared" si="48"/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 t="shared" si="48"/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 t="shared" si="48"/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 t="shared" si="48"/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 t="shared" si="48"/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 t="shared" si="48"/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 t="shared" si="48"/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 t="shared" si="48"/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 t="shared" si="48"/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 t="shared" si="48"/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 t="shared" si="48"/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 t="shared" si="48"/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 t="shared" si="48"/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 t="shared" si="48"/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 t="shared" si="48"/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 t="shared" si="48"/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 t="shared" si="48"/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 t="shared" si="48"/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 t="shared" si="48"/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 t="shared" si="48"/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 t="shared" si="48"/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 t="shared" si="48"/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 t="shared" si="48"/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 t="shared" si="48"/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 t="shared" si="48"/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 t="shared" si="48"/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 t="shared" si="48"/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 t="shared" si="48"/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 t="shared" si="48"/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 t="shared" si="48"/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 t="shared" si="48"/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 t="shared" si="48"/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 t="shared" si="48"/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 t="shared" ref="K3138:K3201" si="49"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 t="shared" si="49"/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 t="shared" si="49"/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 t="shared" si="49"/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 t="shared" si="49"/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 t="shared" si="49"/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 t="shared" si="49"/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 t="shared" si="49"/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 t="shared" si="49"/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 t="shared" si="49"/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 t="shared" si="49"/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 t="shared" si="49"/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 t="shared" si="49"/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 t="shared" si="49"/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 t="shared" si="49"/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 t="shared" si="49"/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 t="shared" si="49"/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 t="shared" si="49"/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 t="shared" si="49"/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 t="shared" si="49"/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 t="shared" si="49"/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 t="shared" si="49"/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 t="shared" si="49"/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 t="shared" si="49"/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 t="shared" si="49"/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 t="shared" si="49"/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 t="shared" si="49"/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 t="shared" si="49"/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 t="shared" si="49"/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 t="shared" si="49"/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 t="shared" si="49"/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 t="shared" si="49"/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 t="shared" si="49"/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 t="shared" si="49"/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 t="shared" si="49"/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 t="shared" si="49"/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 t="shared" si="49"/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 t="shared" si="49"/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 t="shared" si="49"/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 t="shared" si="49"/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 t="shared" si="49"/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 t="shared" si="49"/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 t="shared" si="49"/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 t="shared" si="49"/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 t="shared" si="49"/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 t="shared" si="49"/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 t="shared" si="49"/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 t="shared" si="49"/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 t="shared" si="49"/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 t="shared" si="49"/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 t="shared" si="49"/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 t="shared" si="49"/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 t="shared" si="49"/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 t="shared" si="49"/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 t="shared" si="49"/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 t="shared" si="49"/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 t="shared" si="49"/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 t="shared" si="49"/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 t="shared" si="49"/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 t="shared" si="49"/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 t="shared" si="49"/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 t="shared" si="49"/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 t="shared" si="49"/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 t="shared" si="49"/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 t="shared" ref="K3202:K3265" si="50"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 t="shared" si="50"/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 t="shared" si="50"/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 t="shared" si="50"/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 t="shared" si="50"/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 t="shared" si="50"/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 t="shared" si="50"/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 t="shared" si="50"/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 t="shared" si="50"/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 t="shared" si="50"/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 t="shared" si="50"/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 t="shared" si="50"/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 t="shared" si="50"/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 t="shared" si="50"/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 t="shared" si="50"/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 t="shared" si="50"/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 t="shared" si="50"/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 t="shared" si="50"/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 t="shared" si="50"/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 t="shared" si="50"/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 t="shared" si="50"/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 t="shared" si="50"/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 t="shared" si="50"/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 t="shared" si="50"/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 t="shared" si="50"/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 t="shared" si="50"/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 t="shared" si="50"/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 t="shared" si="50"/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 t="shared" si="50"/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 t="shared" si="50"/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 t="shared" si="50"/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 t="shared" si="50"/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 t="shared" si="50"/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 t="shared" si="50"/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 t="shared" si="50"/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 t="shared" si="50"/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 t="shared" si="50"/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 t="shared" si="50"/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 t="shared" si="50"/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 t="shared" si="50"/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 t="shared" si="50"/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 t="shared" si="50"/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 t="shared" si="50"/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 t="shared" si="50"/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 t="shared" si="50"/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 t="shared" si="50"/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 t="shared" si="50"/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 t="shared" si="50"/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 t="shared" si="50"/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 t="shared" si="50"/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 t="shared" si="50"/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 t="shared" si="50"/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 t="shared" si="50"/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 t="shared" si="50"/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 t="shared" si="50"/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 t="shared" si="50"/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 t="shared" si="50"/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 t="shared" si="50"/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 t="shared" si="50"/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 t="shared" si="50"/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 t="shared" si="50"/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 t="shared" si="50"/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 t="shared" si="50"/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 t="shared" si="50"/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 t="shared" ref="K3266:K3329" si="51"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 t="shared" si="51"/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 t="shared" si="51"/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 t="shared" si="51"/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 t="shared" si="51"/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 t="shared" si="51"/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 t="shared" si="51"/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 t="shared" si="51"/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 t="shared" si="51"/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 t="shared" si="51"/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 t="shared" si="51"/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 t="shared" si="51"/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 t="shared" si="51"/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 t="shared" si="51"/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 t="shared" si="51"/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 t="shared" si="51"/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 t="shared" si="51"/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 t="shared" si="51"/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 t="shared" si="51"/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 t="shared" si="51"/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 t="shared" si="51"/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 t="shared" si="51"/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 t="shared" si="51"/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 t="shared" si="51"/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 t="shared" si="51"/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 t="shared" si="51"/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 t="shared" si="51"/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 t="shared" si="51"/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 t="shared" si="51"/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 t="shared" si="51"/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 t="shared" si="51"/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 t="shared" si="51"/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 t="shared" si="51"/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 t="shared" si="51"/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 t="shared" si="51"/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 t="shared" si="51"/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 t="shared" si="51"/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 t="shared" si="51"/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 t="shared" si="51"/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 t="shared" si="51"/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 t="shared" si="51"/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 t="shared" si="51"/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 t="shared" si="51"/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 t="shared" si="51"/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 t="shared" si="51"/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 t="shared" si="51"/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 t="shared" si="51"/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 t="shared" si="51"/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 t="shared" si="51"/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 t="shared" si="51"/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 t="shared" si="51"/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 t="shared" si="51"/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 t="shared" si="51"/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 t="shared" si="51"/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 t="shared" si="51"/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 t="shared" si="51"/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 t="shared" si="51"/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 t="shared" si="51"/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 t="shared" si="51"/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 t="shared" si="51"/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 t="shared" si="51"/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 t="shared" si="51"/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 t="shared" si="51"/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 t="shared" si="51"/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 t="shared" ref="K3330:K3393" si="52"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 t="shared" si="52"/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 t="shared" si="52"/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 t="shared" si="52"/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 t="shared" si="52"/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 t="shared" si="52"/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 t="shared" si="52"/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 t="shared" si="52"/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 t="shared" si="52"/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 t="shared" si="52"/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 t="shared" si="52"/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 t="shared" si="52"/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 t="shared" si="52"/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 t="shared" si="52"/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 t="shared" si="52"/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 t="shared" si="52"/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 t="shared" si="52"/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 t="shared" si="52"/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 t="shared" si="52"/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 t="shared" si="52"/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 t="shared" si="52"/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 t="shared" si="52"/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 t="shared" si="52"/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 t="shared" si="52"/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 t="shared" si="52"/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 t="shared" si="52"/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 t="shared" si="52"/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 t="shared" si="52"/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 t="shared" si="52"/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 t="shared" si="52"/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 t="shared" si="52"/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 t="shared" si="52"/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 t="shared" si="52"/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 t="shared" si="52"/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 t="shared" si="52"/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 t="shared" si="52"/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 t="shared" si="52"/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 t="shared" si="52"/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 t="shared" si="52"/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 t="shared" si="52"/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 t="shared" si="52"/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 t="shared" si="52"/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 t="shared" si="52"/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 t="shared" si="52"/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 t="shared" si="52"/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 t="shared" si="52"/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 t="shared" si="52"/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 t="shared" si="52"/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 t="shared" si="52"/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 t="shared" si="52"/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 t="shared" si="52"/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 t="shared" si="52"/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 t="shared" si="52"/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 t="shared" si="52"/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 t="shared" si="52"/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 t="shared" si="52"/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 t="shared" si="52"/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 t="shared" si="52"/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 t="shared" si="52"/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 t="shared" si="52"/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 t="shared" si="52"/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 t="shared" si="52"/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 t="shared" si="52"/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 t="shared" si="52"/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 t="shared" ref="K3394:K3457" si="53"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 t="shared" si="53"/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 t="shared" si="53"/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 t="shared" si="53"/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 t="shared" si="53"/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 t="shared" si="53"/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 t="shared" si="53"/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 t="shared" si="53"/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 t="shared" si="53"/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 t="shared" si="53"/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 t="shared" si="53"/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 t="shared" si="53"/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 t="shared" si="53"/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 t="shared" si="53"/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 t="shared" si="53"/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 t="shared" si="53"/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 t="shared" si="53"/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 t="shared" si="53"/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 t="shared" si="53"/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 t="shared" si="53"/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 t="shared" si="53"/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 t="shared" si="53"/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 t="shared" si="53"/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 t="shared" si="53"/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 t="shared" si="53"/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 t="shared" si="53"/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 t="shared" si="53"/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 t="shared" si="53"/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 t="shared" si="53"/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 t="shared" si="53"/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 t="shared" si="53"/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 t="shared" si="53"/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 t="shared" si="53"/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 t="shared" si="53"/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 t="shared" si="53"/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 t="shared" si="53"/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 t="shared" si="53"/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 t="shared" si="53"/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 t="shared" si="53"/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 t="shared" si="53"/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 t="shared" si="53"/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 t="shared" si="53"/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 t="shared" si="53"/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 t="shared" si="53"/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 t="shared" si="53"/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 t="shared" si="53"/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 t="shared" si="53"/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 t="shared" si="53"/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 t="shared" si="53"/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 t="shared" si="53"/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 t="shared" si="53"/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 t="shared" si="53"/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 t="shared" si="53"/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 t="shared" si="53"/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 t="shared" si="53"/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 t="shared" si="53"/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 t="shared" si="53"/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 t="shared" si="53"/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 t="shared" si="53"/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 t="shared" si="53"/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 t="shared" si="53"/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 t="shared" si="53"/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 t="shared" si="53"/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 t="shared" si="53"/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 t="shared" ref="K3458:K3521" si="54"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 t="shared" si="54"/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 t="shared" si="54"/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 t="shared" si="54"/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 t="shared" si="54"/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 t="shared" si="54"/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 t="shared" si="54"/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 t="shared" si="54"/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 t="shared" si="54"/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 t="shared" si="54"/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 t="shared" si="54"/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 t="shared" si="54"/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 t="shared" si="54"/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 t="shared" si="54"/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 t="shared" si="54"/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 t="shared" si="54"/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 t="shared" si="54"/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 t="shared" si="54"/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 t="shared" si="54"/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 t="shared" si="54"/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 t="shared" si="54"/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 t="shared" si="54"/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 t="shared" si="54"/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 t="shared" si="54"/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 t="shared" si="54"/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 t="shared" si="54"/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 t="shared" si="54"/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 t="shared" si="54"/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 t="shared" si="54"/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 t="shared" si="54"/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 t="shared" si="54"/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 t="shared" si="54"/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 t="shared" si="54"/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 t="shared" si="54"/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 t="shared" si="54"/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 t="shared" si="54"/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 t="shared" si="54"/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 t="shared" si="54"/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 t="shared" si="54"/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 t="shared" si="54"/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 t="shared" si="54"/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 t="shared" si="54"/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 t="shared" si="54"/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 t="shared" si="54"/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 t="shared" si="54"/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 t="shared" si="54"/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 t="shared" si="54"/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 t="shared" si="54"/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 t="shared" si="54"/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 t="shared" si="54"/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 t="shared" si="54"/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 t="shared" si="54"/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 t="shared" si="54"/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 t="shared" si="54"/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 t="shared" si="54"/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 t="shared" si="54"/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 t="shared" si="54"/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 t="shared" si="54"/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 t="shared" si="54"/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 t="shared" si="54"/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 t="shared" si="54"/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 t="shared" si="54"/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 t="shared" si="54"/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 t="shared" si="54"/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 t="shared" ref="K3522:K3585" si="55"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 t="shared" si="55"/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 t="shared" si="55"/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 t="shared" si="55"/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 t="shared" si="55"/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 t="shared" si="55"/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 t="shared" si="55"/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 t="shared" si="55"/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 t="shared" si="55"/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 t="shared" si="55"/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 t="shared" si="55"/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 t="shared" si="55"/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 t="shared" si="55"/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 t="shared" si="55"/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 t="shared" si="55"/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 t="shared" si="55"/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 t="shared" si="55"/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 t="shared" si="55"/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 t="shared" si="55"/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 t="shared" si="55"/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 t="shared" si="55"/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 t="shared" si="55"/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 t="shared" si="55"/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 t="shared" si="55"/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 t="shared" si="55"/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 t="shared" si="55"/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 t="shared" si="55"/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 t="shared" si="55"/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 t="shared" si="55"/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 t="shared" si="55"/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 t="shared" si="55"/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 t="shared" si="55"/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 t="shared" si="55"/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 t="shared" si="55"/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 t="shared" si="55"/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 t="shared" si="55"/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 t="shared" si="55"/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 t="shared" si="55"/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 t="shared" si="55"/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 t="shared" si="55"/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 t="shared" si="55"/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 t="shared" si="55"/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 t="shared" si="55"/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 t="shared" si="55"/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 t="shared" si="55"/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 t="shared" si="55"/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 t="shared" si="55"/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 t="shared" si="55"/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 t="shared" si="55"/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 t="shared" si="55"/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 t="shared" si="55"/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 t="shared" si="55"/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 t="shared" si="55"/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 t="shared" si="55"/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 t="shared" si="55"/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 t="shared" si="55"/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 t="shared" si="55"/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 t="shared" si="55"/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 t="shared" si="55"/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 t="shared" si="55"/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 t="shared" si="55"/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 t="shared" si="55"/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 t="shared" si="55"/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 t="shared" si="55"/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 t="shared" ref="K3586:K3649" si="56"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 t="shared" si="56"/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 t="shared" si="56"/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 t="shared" si="56"/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 t="shared" si="56"/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 t="shared" si="56"/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 t="shared" si="56"/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 t="shared" si="56"/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 t="shared" si="56"/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 t="shared" si="56"/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 t="shared" si="56"/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 t="shared" si="56"/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 t="shared" si="56"/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 t="shared" si="56"/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 t="shared" si="56"/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 t="shared" si="56"/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 t="shared" si="56"/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 t="shared" si="56"/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 t="shared" si="56"/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 t="shared" si="56"/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 t="shared" si="56"/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 t="shared" si="56"/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 t="shared" si="56"/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 t="shared" si="56"/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 t="shared" si="56"/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 t="shared" si="56"/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 t="shared" si="56"/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 t="shared" si="56"/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 t="shared" si="56"/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 t="shared" si="56"/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 t="shared" si="56"/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 t="shared" si="56"/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 t="shared" si="56"/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 t="shared" si="56"/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 t="shared" si="56"/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 t="shared" si="56"/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 t="shared" si="56"/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 t="shared" si="56"/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 t="shared" si="56"/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 t="shared" si="56"/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 t="shared" si="56"/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 t="shared" si="56"/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 t="shared" si="56"/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 t="shared" si="56"/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 t="shared" si="56"/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 t="shared" si="56"/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 t="shared" si="56"/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 t="shared" si="56"/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 t="shared" si="56"/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 t="shared" si="56"/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 t="shared" si="56"/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 t="shared" si="56"/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 t="shared" si="56"/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 t="shared" si="56"/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 t="shared" si="56"/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 t="shared" si="56"/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 t="shared" si="56"/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 t="shared" si="56"/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 t="shared" si="56"/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 t="shared" si="56"/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 t="shared" si="56"/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 t="shared" si="56"/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 t="shared" si="56"/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 t="shared" si="56"/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 t="shared" ref="K3650:K3713" si="57"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 t="shared" si="57"/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 t="shared" si="57"/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 t="shared" si="57"/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 t="shared" si="57"/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 t="shared" si="57"/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 t="shared" si="57"/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 t="shared" si="57"/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 t="shared" si="57"/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 t="shared" si="57"/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 t="shared" si="57"/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 t="shared" si="57"/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 t="shared" si="57"/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 t="shared" si="57"/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 t="shared" si="57"/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 t="shared" si="57"/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 t="shared" si="57"/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 t="shared" si="57"/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 t="shared" si="57"/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 t="shared" si="57"/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 t="shared" si="57"/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 t="shared" si="57"/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 t="shared" si="57"/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 t="shared" si="57"/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 t="shared" si="57"/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 t="shared" si="57"/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 t="shared" si="57"/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 t="shared" si="57"/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 t="shared" si="57"/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 t="shared" si="57"/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 t="shared" si="57"/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 t="shared" si="57"/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 t="shared" si="57"/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 t="shared" si="57"/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 t="shared" si="57"/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 t="shared" si="57"/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 t="shared" si="57"/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 t="shared" si="57"/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 t="shared" si="57"/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 t="shared" si="57"/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 t="shared" si="57"/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 t="shared" si="57"/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 t="shared" si="57"/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 t="shared" si="57"/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 t="shared" si="57"/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 t="shared" si="57"/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 t="shared" si="57"/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 t="shared" si="57"/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 t="shared" si="57"/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 t="shared" si="57"/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 t="shared" si="57"/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 t="shared" si="57"/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 t="shared" si="57"/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 t="shared" si="57"/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 t="shared" si="57"/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 t="shared" si="57"/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 t="shared" si="57"/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 t="shared" si="57"/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 t="shared" si="57"/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 t="shared" si="57"/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 t="shared" si="57"/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 t="shared" si="57"/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 t="shared" si="57"/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 t="shared" si="57"/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 t="shared" ref="K3714:K3777" si="58"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 t="shared" si="58"/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 t="shared" si="58"/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 t="shared" si="58"/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 t="shared" si="58"/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 t="shared" si="58"/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 t="shared" si="58"/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 t="shared" si="58"/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 t="shared" si="58"/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 t="shared" si="58"/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 t="shared" si="58"/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 t="shared" si="58"/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 t="shared" si="58"/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 t="shared" si="58"/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 t="shared" si="58"/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 t="shared" si="58"/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 t="shared" si="58"/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 t="shared" si="58"/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 t="shared" si="58"/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 t="shared" si="58"/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 t="shared" si="58"/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 t="shared" si="58"/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 t="shared" si="58"/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 t="shared" si="58"/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 t="shared" si="58"/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 t="shared" si="58"/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 t="shared" si="58"/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 t="shared" si="58"/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 t="shared" si="58"/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 t="shared" si="58"/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 t="shared" si="58"/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 t="shared" si="58"/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 t="shared" si="58"/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 t="shared" si="58"/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 t="shared" si="58"/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 t="shared" si="58"/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 t="shared" si="58"/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 t="shared" si="58"/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 t="shared" si="58"/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 t="shared" si="58"/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 t="shared" si="58"/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 t="shared" si="58"/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 t="shared" si="58"/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 t="shared" si="58"/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 t="shared" si="58"/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 t="shared" si="58"/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 t="shared" si="58"/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 t="shared" si="58"/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 t="shared" si="58"/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 t="shared" si="58"/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 t="shared" si="58"/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 t="shared" si="58"/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 t="shared" si="58"/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 t="shared" si="58"/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 t="shared" si="58"/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 t="shared" si="58"/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 t="shared" si="58"/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 t="shared" si="58"/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 t="shared" si="58"/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 t="shared" si="58"/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 t="shared" si="58"/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 t="shared" si="58"/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 t="shared" si="58"/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 t="shared" si="58"/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 t="shared" ref="K3778:K3841" si="59"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 t="shared" si="59"/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 t="shared" si="59"/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 t="shared" si="59"/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 t="shared" si="59"/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 t="shared" si="59"/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 t="shared" si="59"/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 t="shared" si="59"/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 t="shared" si="59"/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 t="shared" si="59"/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 t="shared" si="59"/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 t="shared" si="59"/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 t="shared" si="59"/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 t="shared" si="59"/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 t="shared" si="59"/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 t="shared" si="59"/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 t="shared" si="59"/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 t="shared" si="59"/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 t="shared" si="59"/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 t="shared" si="59"/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 t="shared" si="59"/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 t="shared" si="59"/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 t="shared" si="59"/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 t="shared" si="59"/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 t="shared" si="59"/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 t="shared" si="59"/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 t="shared" si="59"/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 t="shared" si="59"/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 t="shared" si="59"/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 t="shared" si="59"/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 t="shared" si="59"/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 t="shared" si="59"/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 t="shared" si="59"/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 t="shared" si="59"/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 t="shared" si="59"/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 t="shared" si="59"/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 t="shared" si="59"/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 t="shared" si="59"/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 t="shared" si="59"/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 t="shared" si="59"/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 t="shared" si="59"/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 t="shared" si="59"/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 t="shared" si="59"/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 t="shared" si="59"/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 t="shared" si="59"/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 t="shared" si="59"/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 t="shared" si="59"/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 t="shared" si="59"/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 t="shared" si="59"/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 t="shared" si="59"/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 t="shared" si="59"/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 t="shared" si="59"/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 t="shared" si="59"/>
        <v/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 t="shared" si="59"/>
        <v/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K3832" s="1" t="str">
        <f t="shared" si="59"/>
        <v/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K3833" s="1" t="str">
        <f t="shared" si="59"/>
        <v/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K3834" s="1" t="str">
        <f t="shared" si="59"/>
        <v/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K3835" s="1" t="str">
        <f t="shared" si="59"/>
        <v/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K3836" s="1" t="str">
        <f t="shared" si="59"/>
        <v/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K3837" s="1" t="str">
        <f t="shared" si="59"/>
        <v/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K3838" s="1" t="str">
        <f t="shared" si="59"/>
        <v/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K3839" s="1" t="str">
        <f t="shared" si="59"/>
        <v/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K3840" s="1" t="str">
        <f t="shared" si="59"/>
        <v/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K3841" s="1" t="str">
        <f t="shared" si="59"/>
        <v/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K3842" s="1" t="str">
        <f t="shared" ref="K3842:K3852" si="60">IF(SUM(G3842:J3842) &gt;= 5, 5, "")</f>
        <v/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K3843" s="1" t="str">
        <f t="shared" si="60"/>
        <v/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K3844" s="1" t="str">
        <f t="shared" si="60"/>
        <v/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K3845" s="1" t="str">
        <f t="shared" si="60"/>
        <v/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K3846" s="1" t="str">
        <f t="shared" si="60"/>
        <v/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K3847" s="1" t="str">
        <f t="shared" si="60"/>
        <v/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K3848" s="1" t="str">
        <f t="shared" si="60"/>
        <v/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K3849" s="1" t="str">
        <f t="shared" si="60"/>
        <v/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K3850" s="1" t="str">
        <f t="shared" si="60"/>
        <v/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K3851" s="1" t="str">
        <f t="shared" si="60"/>
        <v/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K3852" s="1" t="str">
        <f t="shared" si="60"/>
        <v/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K3853" s="1" t="str">
        <f t="shared" ref="K3853:K3894" si="61">IF(SUM(G3853:J3853) &gt;= 5, 5, "")</f>
        <v/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K3854" s="1" t="str">
        <f t="shared" si="61"/>
        <v/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K3855" s="1" t="str">
        <f t="shared" si="61"/>
        <v/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K3856" s="1" t="str">
        <f t="shared" si="61"/>
        <v/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K3857" s="1" t="str">
        <f t="shared" si="61"/>
        <v/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K3858" s="1" t="str">
        <f t="shared" si="61"/>
        <v/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K3859" s="1" t="str">
        <f t="shared" si="61"/>
        <v/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K3860" s="1" t="str">
        <f t="shared" si="61"/>
        <v/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K3861" s="1" t="str">
        <f t="shared" si="61"/>
        <v/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K3862" s="1" t="str">
        <f t="shared" si="61"/>
        <v/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K3863" s="1" t="str">
        <f t="shared" si="61"/>
        <v/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K3864" s="1" t="str">
        <f t="shared" si="61"/>
        <v/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K3865" s="1" t="str">
        <f t="shared" si="61"/>
        <v/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K3866" s="1" t="str">
        <f t="shared" si="61"/>
        <v/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K3867" s="1" t="str">
        <f t="shared" si="61"/>
        <v/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K3868" s="1" t="str">
        <f t="shared" si="61"/>
        <v/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K3869" s="1" t="str">
        <f t="shared" si="61"/>
        <v/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K3870" s="1" t="str">
        <f t="shared" si="61"/>
        <v/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K3871" s="1" t="str">
        <f t="shared" si="61"/>
        <v/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K3872" s="1" t="str">
        <f t="shared" si="61"/>
        <v/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K3873" s="1" t="str">
        <f t="shared" si="61"/>
        <v/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K3874" s="1" t="str">
        <f t="shared" si="61"/>
        <v/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K3875" s="1" t="str">
        <f t="shared" si="61"/>
        <v/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K3876" s="1" t="str">
        <f t="shared" si="61"/>
        <v/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K3877" s="1" t="str">
        <f t="shared" si="61"/>
        <v/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K3878" s="1" t="str">
        <f t="shared" si="61"/>
        <v/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K3879" s="1" t="str">
        <f t="shared" si="61"/>
        <v/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K3880" s="1" t="str">
        <f t="shared" si="61"/>
        <v/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K3881" s="1" t="str">
        <f t="shared" si="61"/>
        <v/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K3882" s="1" t="str">
        <f t="shared" si="61"/>
        <v/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K3883" s="1" t="str">
        <f t="shared" si="61"/>
        <v/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K3884" s="1" t="str">
        <f t="shared" si="61"/>
        <v/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K3885" s="1" t="str">
        <f t="shared" si="61"/>
        <v/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K3886" s="1" t="str">
        <f t="shared" si="61"/>
        <v/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K3887" s="1" t="str">
        <f t="shared" si="61"/>
        <v/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K3888" s="1" t="str">
        <f t="shared" si="61"/>
        <v/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K3889" s="1" t="str">
        <f t="shared" si="61"/>
        <v/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K3890" s="1" t="str">
        <f t="shared" si="61"/>
        <v/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K3891" s="1" t="str">
        <f t="shared" si="61"/>
        <v/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K3892" s="1" t="str">
        <f t="shared" si="61"/>
        <v/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K3893" s="1" t="str">
        <f t="shared" si="61"/>
        <v/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K3894" s="1" t="str">
        <f t="shared" si="61"/>
        <v/>
      </c>
      <c r="L3894" s="1">
        <v>1.29</v>
      </c>
      <c r="M3894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94"/>
  <sheetViews>
    <sheetView topLeftCell="A3875" workbookViewId="0">
      <selection activeCell="G3898" sqref="G3898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04"/>
  <sheetViews>
    <sheetView topLeftCell="A6483" workbookViewId="0">
      <selection activeCell="I6504" sqref="I6504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04"/>
  <sheetViews>
    <sheetView topLeftCell="A6479" workbookViewId="0">
      <selection activeCell="H6494" sqref="H6494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1142.0999999999999</v>
      </c>
      <c r="C2805" s="1">
        <v>1.3543362234943974</v>
      </c>
      <c r="D2805" s="1">
        <v>1.3543362234943974</v>
      </c>
      <c r="E2805" s="1">
        <v>2.8443067205907435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1140.2</v>
      </c>
      <c r="C2806" s="1">
        <v>1.3456513692944541</v>
      </c>
      <c r="D2806" s="1">
        <v>1.3456513692944541</v>
      </c>
      <c r="E2806" s="1">
        <v>1.9311349916041782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1130.45</v>
      </c>
      <c r="C2807" s="1">
        <v>1.3370406548807801</v>
      </c>
      <c r="D2807" s="1">
        <v>1.3370406548807801</v>
      </c>
      <c r="E2807" s="1">
        <v>1.7195845021088683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1122.3499999999999</v>
      </c>
      <c r="C2808" s="1">
        <v>1.3609913186546954</v>
      </c>
      <c r="D2808" s="1">
        <v>1.3609913186546954</v>
      </c>
      <c r="E2808" s="1">
        <v>1.7528022557583716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1130.58</v>
      </c>
      <c r="C2809" s="1">
        <v>1.3703430157776537</v>
      </c>
      <c r="D2809" s="1">
        <v>1.3703430157776537</v>
      </c>
      <c r="E2809" s="1">
        <v>1.823079418655785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1118.1300000000001</v>
      </c>
      <c r="C2810" s="1">
        <v>1.3765817376542793</v>
      </c>
      <c r="D2810" s="1">
        <v>1.3765817376542793</v>
      </c>
      <c r="E2810" s="1">
        <v>1.6889410540827523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1114.6500000000001</v>
      </c>
      <c r="C2811" s="1">
        <v>1.362370967985437</v>
      </c>
      <c r="D2811" s="1">
        <v>1.362370967985437</v>
      </c>
      <c r="E2811" s="1">
        <v>1.6244154719133543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1120.1500000000001</v>
      </c>
      <c r="C2812" s="1">
        <v>1.4007311702151306</v>
      </c>
      <c r="D2812" s="1">
        <v>1.4007311702151306</v>
      </c>
      <c r="E2812" s="1">
        <v>1.6648491687356588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</v>
      </c>
      <c r="C2813" s="1">
        <v>1.4762727714952957</v>
      </c>
      <c r="D2813" s="1">
        <v>1.4762727714952957</v>
      </c>
      <c r="E2813" s="1">
        <v>1.6757160152598702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1131.45</v>
      </c>
      <c r="C2814" s="1">
        <v>1.5012294922364948</v>
      </c>
      <c r="D2814" s="1">
        <v>1.5012294922364948</v>
      </c>
      <c r="E2814" s="1">
        <v>1.79071861723395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1.4399035161261557</v>
      </c>
      <c r="D2815" s="1">
        <v>1.4399035161261557</v>
      </c>
      <c r="E2815" s="1">
        <v>1.7521031017476671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1.4066845598713704</v>
      </c>
      <c r="D2816" s="1">
        <v>1.4066845598713704</v>
      </c>
      <c r="E2816" s="1">
        <v>1.6960439389632804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1111.5</v>
      </c>
      <c r="C2817" s="1">
        <v>1.3330697363298192</v>
      </c>
      <c r="D2817" s="1">
        <v>1.3330697363298192</v>
      </c>
      <c r="E2817" s="1">
        <v>1.7290191543010751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1119.03</v>
      </c>
      <c r="C2818" s="1">
        <v>1.3811902965442808</v>
      </c>
      <c r="D2818" s="1">
        <v>1.3811902965442808</v>
      </c>
      <c r="E2818" s="1">
        <v>1.8782828071807123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1130.53</v>
      </c>
      <c r="C2819" s="1">
        <v>1.3734162751043331</v>
      </c>
      <c r="D2819" s="1">
        <v>1.3734162751043331</v>
      </c>
      <c r="E2819" s="1">
        <v>2.1134775519408286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1.3512115429388596</v>
      </c>
      <c r="D2820" s="1">
        <v>1.3512115429388596</v>
      </c>
      <c r="E2820" s="1">
        <v>2.1210541288574971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1129.5999999999999</v>
      </c>
      <c r="C2821" s="1">
        <v>1.3402616513558379</v>
      </c>
      <c r="D2821" s="1">
        <v>1.3402616513558379</v>
      </c>
      <c r="E2821" s="1">
        <v>2.1290992179888621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1123.3499999999999</v>
      </c>
      <c r="C2822" s="1">
        <v>1.3287844707346577</v>
      </c>
      <c r="D2822" s="1">
        <v>1.3287844707346577</v>
      </c>
      <c r="E2822" s="1">
        <v>2.0817480814447893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1116.2</v>
      </c>
      <c r="C2823" s="1">
        <v>1.3254845187125639</v>
      </c>
      <c r="D2823" s="1">
        <v>1.3254845187125639</v>
      </c>
      <c r="E2823" s="1">
        <v>1.8174797855052764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1116.76</v>
      </c>
      <c r="C2824" s="1">
        <v>1.3278718961354767</v>
      </c>
      <c r="D2824" s="1">
        <v>1.3278718961354767</v>
      </c>
      <c r="E2824" s="1">
        <v>1.8475885412186084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1128.24</v>
      </c>
      <c r="C2825" s="1">
        <v>1.3599573346332194</v>
      </c>
      <c r="D2825" s="1">
        <v>1.3599573346332194</v>
      </c>
      <c r="E2825" s="1">
        <v>2.7554745513266354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1123.7</v>
      </c>
      <c r="C2826" s="1">
        <v>1.3768894490491446</v>
      </c>
      <c r="D2826" s="1">
        <v>1.3768894490491446</v>
      </c>
      <c r="E2826" s="1">
        <v>1.9376881553890004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1125.1600000000001</v>
      </c>
      <c r="C2827" s="1">
        <v>1.4136627363394814</v>
      </c>
      <c r="D2827" s="1">
        <v>1.4136627363394814</v>
      </c>
      <c r="E2827" s="1">
        <v>1.9937680579492065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1116.58</v>
      </c>
      <c r="C2828" s="1">
        <v>1.372167224041877</v>
      </c>
      <c r="D2828" s="1">
        <v>1.372167224041877</v>
      </c>
      <c r="E2828" s="1">
        <v>1.8145140891837634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1113.6500000000001</v>
      </c>
      <c r="C2829" s="1">
        <v>1.335951354982146</v>
      </c>
      <c r="D2829" s="1">
        <v>1.335951354982146</v>
      </c>
      <c r="E2829" s="1">
        <v>1.7750782461394239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1110.28</v>
      </c>
      <c r="C2830" s="1">
        <v>1.3472098664785557</v>
      </c>
      <c r="D2830" s="1">
        <v>1.3472098664785557</v>
      </c>
      <c r="E2830" s="1">
        <v>1.7420544644455032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1107.81</v>
      </c>
      <c r="C2831" s="1">
        <v>1.3413996383714597</v>
      </c>
      <c r="D2831" s="1">
        <v>1.3413996383714597</v>
      </c>
      <c r="E2831" s="1">
        <v>1.6965570370779599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1107.33</v>
      </c>
      <c r="C2832" s="1">
        <v>1.3383920338337607</v>
      </c>
      <c r="D2832" s="1">
        <v>1.3383920338337607</v>
      </c>
      <c r="E2832" s="1">
        <v>1.7145914545556846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1113.23</v>
      </c>
      <c r="C2833" s="1">
        <v>1.3225101420508694</v>
      </c>
      <c r="D2833" s="1">
        <v>1.3225101420508694</v>
      </c>
      <c r="E2833" s="1">
        <v>1.7844454090646578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1113.25</v>
      </c>
      <c r="C2834" s="1">
        <v>1.3396803582537908</v>
      </c>
      <c r="D2834" s="1">
        <v>1.3396803582537908</v>
      </c>
      <c r="E2834" s="1">
        <v>1.8370052128239027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1110.26</v>
      </c>
      <c r="C2835" s="1">
        <v>1.3359954476185647</v>
      </c>
      <c r="D2835" s="1">
        <v>1.3359954476185647</v>
      </c>
      <c r="E2835" s="1">
        <v>1.7933937859683859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1107.6099999999999</v>
      </c>
      <c r="C2836" s="1">
        <v>1.3317958725354424</v>
      </c>
      <c r="D2836" s="1">
        <v>1.3317958725354424</v>
      </c>
      <c r="E2836" s="1">
        <v>1.816190787750785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1127.8399999999999</v>
      </c>
      <c r="C2837" s="1">
        <v>1.4109570742367619</v>
      </c>
      <c r="D2837" s="1">
        <v>1.4109570742367619</v>
      </c>
      <c r="E2837" s="1">
        <v>2.2620446353781776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1131.81</v>
      </c>
      <c r="C2838" s="1">
        <v>1.4500697304103145</v>
      </c>
      <c r="D2838" s="1">
        <v>1.4500697304103145</v>
      </c>
      <c r="E2838" s="1">
        <v>1.9703129121077574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1.4758943762155494</v>
      </c>
      <c r="D2839" s="1">
        <v>1.4758943762155494</v>
      </c>
      <c r="E2839" s="1">
        <v>2.0329516129552232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1144.44</v>
      </c>
      <c r="C2840" s="1">
        <v>1.5454021477644468</v>
      </c>
      <c r="D2840" s="1">
        <v>1.5454021477644468</v>
      </c>
      <c r="E2840" s="1">
        <v>1.7762974434052505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1134.53</v>
      </c>
      <c r="C2841" s="1">
        <v>1.4876246876897801</v>
      </c>
      <c r="D2841" s="1">
        <v>1.4876246876897801</v>
      </c>
      <c r="E2841" s="1">
        <v>1.9242703522193576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1133.6500000000001</v>
      </c>
      <c r="C2842" s="1">
        <v>1.4986951095113163</v>
      </c>
      <c r="D2842" s="1">
        <v>1.4986951095113163</v>
      </c>
      <c r="E2842" s="1">
        <v>1.8604416016338314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1125.8499999999999</v>
      </c>
      <c r="C2843" s="1">
        <v>1.5077157115792534</v>
      </c>
      <c r="D2843" s="1">
        <v>1.5077157115792534</v>
      </c>
      <c r="E2843" s="1">
        <v>1.9150853719177037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1137.49</v>
      </c>
      <c r="C2844" s="1">
        <v>1.586780553110039</v>
      </c>
      <c r="D2844" s="1">
        <v>1.586780553110039</v>
      </c>
      <c r="E2844" s="1">
        <v>1.8880715719097116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1142.25</v>
      </c>
      <c r="C2845" s="1">
        <v>1.6471569446085168</v>
      </c>
      <c r="D2845" s="1">
        <v>1.6471569446085168</v>
      </c>
      <c r="E2845" s="1">
        <v>1.7296211057152502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1137.6500000000001</v>
      </c>
      <c r="C2846" s="1">
        <v>1.6261158387144612</v>
      </c>
      <c r="D2846" s="1">
        <v>1.6261158387144612</v>
      </c>
      <c r="E2846" s="1">
        <v>1.7287953660404323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1159.6300000000001</v>
      </c>
      <c r="C2847" s="1">
        <v>2.2163957439750264</v>
      </c>
      <c r="D2847" s="1">
        <v>2.2163957439750264</v>
      </c>
      <c r="E2847" s="1">
        <v>1.636329017466216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1152.46</v>
      </c>
      <c r="C2848" s="1">
        <v>1.9441204403419297</v>
      </c>
      <c r="D2848" s="1">
        <v>1.9441204403419297</v>
      </c>
      <c r="E2848" s="1">
        <v>1.7072220652051782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1159.25</v>
      </c>
      <c r="C2849" s="1">
        <v>1.8937132331036473</v>
      </c>
      <c r="D2849" s="1">
        <v>1.8937132331036473</v>
      </c>
      <c r="E2849" s="1">
        <v>1.6726644221516358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1.6181268106106974</v>
      </c>
      <c r="D2850" s="1">
        <v>1.6181268106106974</v>
      </c>
      <c r="E2850" s="1">
        <v>1.66047846975104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1148.8</v>
      </c>
      <c r="C2851" s="1">
        <v>1.5768107243421849</v>
      </c>
      <c r="D2851" s="1">
        <v>1.5768107243421849</v>
      </c>
      <c r="E2851" s="1">
        <v>1.6744153962571418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1138.55</v>
      </c>
      <c r="C2852" s="1">
        <v>1.5363326142076839</v>
      </c>
      <c r="D2852" s="1">
        <v>1.5363326142076839</v>
      </c>
      <c r="E2852" s="1">
        <v>1.7369111391581848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1133.0999999999999</v>
      </c>
      <c r="C2853" s="1">
        <v>1.4954305829848822</v>
      </c>
      <c r="D2853" s="1">
        <v>1.4954305829848822</v>
      </c>
      <c r="E2853" s="1">
        <v>1.7387017129747591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1131.3499999999999</v>
      </c>
      <c r="C2854" s="1">
        <v>1.5329742356099423</v>
      </c>
      <c r="D2854" s="1">
        <v>1.5329742356099423</v>
      </c>
      <c r="E2854" s="1">
        <v>1.8021271988817011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1146.0999999999999</v>
      </c>
      <c r="C2855" s="1">
        <v>1.6447731167648412</v>
      </c>
      <c r="D2855" s="1">
        <v>1.6447731167648412</v>
      </c>
      <c r="E2855" s="1">
        <v>1.754905347473076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1139.4000000000001</v>
      </c>
      <c r="C2856" s="1">
        <v>1.6102103060044053</v>
      </c>
      <c r="D2856" s="1">
        <v>1.6102103060044053</v>
      </c>
      <c r="E2856" s="1">
        <v>1.7756826977895943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1143.5999999999999</v>
      </c>
      <c r="C2857" s="1">
        <v>1.5696601891893953</v>
      </c>
      <c r="D2857" s="1">
        <v>1.5696601891893953</v>
      </c>
      <c r="E2857" s="1">
        <v>1.7035194505873359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1145.83</v>
      </c>
      <c r="C2858" s="1">
        <v>1.5908790302490201</v>
      </c>
      <c r="D2858" s="1">
        <v>1.5908790302490201</v>
      </c>
      <c r="E2858" s="1">
        <v>1.7530398349051091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1140.3499999999999</v>
      </c>
      <c r="C2859" s="1">
        <v>1.5117567926810695</v>
      </c>
      <c r="D2859" s="1">
        <v>1.5117567926810695</v>
      </c>
      <c r="E2859" s="1">
        <v>1.7709420986505562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1154.8</v>
      </c>
      <c r="C2860" s="1">
        <v>1.5661434994627967</v>
      </c>
      <c r="D2860" s="1">
        <v>1.5661434994627967</v>
      </c>
      <c r="E2860" s="1">
        <v>1.7957298531047938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1152.8499999999999</v>
      </c>
      <c r="C2861" s="1">
        <v>1.5874413531965099</v>
      </c>
      <c r="D2861" s="1">
        <v>1.5874413531965099</v>
      </c>
      <c r="E2861" s="1">
        <v>1.9265807543438001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1152.58</v>
      </c>
      <c r="C2862" s="1">
        <v>1.5451875491983875</v>
      </c>
      <c r="D2862" s="1">
        <v>1.5451875491983875</v>
      </c>
      <c r="E2862" s="1">
        <v>2.1982379145408015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1150.25</v>
      </c>
      <c r="C2863" s="1">
        <v>1.5556805159403702</v>
      </c>
      <c r="D2863" s="1">
        <v>1.5556805159403702</v>
      </c>
      <c r="E2863" s="1">
        <v>1.829040839239787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1155.2</v>
      </c>
      <c r="C2864" s="1">
        <v>1.546735362817742</v>
      </c>
      <c r="D2864" s="1">
        <v>1.546735362817742</v>
      </c>
      <c r="E2864" s="1">
        <v>1.8168662452146884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1154.0999999999999</v>
      </c>
      <c r="C2865" s="1">
        <v>1.619474640155286</v>
      </c>
      <c r="D2865" s="1">
        <v>1.619474640155286</v>
      </c>
      <c r="E2865" s="1">
        <v>1.9393984178504227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1148.95</v>
      </c>
      <c r="C2866" s="1">
        <v>1.6100201416987756</v>
      </c>
      <c r="D2866" s="1">
        <v>1.6100201416987756</v>
      </c>
      <c r="E2866" s="1">
        <v>1.7988365514550746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1150.75</v>
      </c>
      <c r="C2867" s="1">
        <v>1.6696865535649601</v>
      </c>
      <c r="D2867" s="1">
        <v>1.6696865535649601</v>
      </c>
      <c r="E2867" s="1">
        <v>1.8090441896906548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1.6976035271289824</v>
      </c>
      <c r="D2868" s="1">
        <v>1.6976035271289824</v>
      </c>
      <c r="E2868" s="1">
        <v>2.09093221940693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1.6272779198743825</v>
      </c>
      <c r="D2869" s="1">
        <v>1.6272779198743825</v>
      </c>
      <c r="E2869" s="1">
        <v>2.3394372389336056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1146.3499999999999</v>
      </c>
      <c r="C2870" s="1">
        <v>1.6450052509869018</v>
      </c>
      <c r="D2870" s="1">
        <v>1.6450052509869018</v>
      </c>
      <c r="E2870" s="1">
        <v>1.8154207705357142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1134.8499999999999</v>
      </c>
      <c r="C2871" s="1">
        <v>1.5986778546077993</v>
      </c>
      <c r="D2871" s="1">
        <v>1.5986778546077993</v>
      </c>
      <c r="E2871" s="1">
        <v>1.5847471221079978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1.5557392056836419</v>
      </c>
      <c r="D2872" s="1">
        <v>1.5557392056836419</v>
      </c>
      <c r="E2872" s="1">
        <v>1.4771017067713121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1126.25</v>
      </c>
      <c r="C2873" s="1">
        <v>1.5848557049712277</v>
      </c>
      <c r="D2873" s="1">
        <v>1.5848557049712277</v>
      </c>
      <c r="E2873" s="1">
        <v>1.5036995534974509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1121.1300000000001</v>
      </c>
      <c r="C2874" s="1">
        <v>1.5500554842809964</v>
      </c>
      <c r="D2874" s="1">
        <v>1.5500554842809964</v>
      </c>
      <c r="E2874" s="1">
        <v>1.4241925860323499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1125.96</v>
      </c>
      <c r="C2875" s="1">
        <v>1.5856468777330197</v>
      </c>
      <c r="D2875" s="1">
        <v>1.5856468777330197</v>
      </c>
      <c r="E2875" s="1">
        <v>1.4310147425158188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1119.83</v>
      </c>
      <c r="C2876" s="1">
        <v>1.5318370620463286</v>
      </c>
      <c r="D2876" s="1">
        <v>1.5318370620463286</v>
      </c>
      <c r="E2876" s="1">
        <v>1.4623751744954379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1122.3</v>
      </c>
      <c r="C2877" s="1">
        <v>1.5660743385133331</v>
      </c>
      <c r="D2877" s="1">
        <v>1.5660743385133331</v>
      </c>
      <c r="E2877" s="1">
        <v>1.5275464123806213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1124.3800000000001</v>
      </c>
      <c r="C2878" s="1">
        <v>1.5760696799014027</v>
      </c>
      <c r="D2878" s="1">
        <v>1.5760696799014027</v>
      </c>
      <c r="E2878" s="1">
        <v>1.5127796957069677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1125.1300000000001</v>
      </c>
      <c r="C2879" s="1">
        <v>1.5827000087438841</v>
      </c>
      <c r="D2879" s="1">
        <v>1.5827000087438841</v>
      </c>
      <c r="E2879" s="1">
        <v>1.4807757572310551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1119.3599999999999</v>
      </c>
      <c r="C2880" s="1">
        <v>1.5775844495184306</v>
      </c>
      <c r="D2880" s="1">
        <v>1.5775844495184306</v>
      </c>
      <c r="E2880" s="1">
        <v>1.4333416496006379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1114.18</v>
      </c>
      <c r="C2881" s="1">
        <v>1.57327074327465</v>
      </c>
      <c r="D2881" s="1">
        <v>1.57327074327465</v>
      </c>
      <c r="E2881" s="1">
        <v>1.4874304128881901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1114.3</v>
      </c>
      <c r="C2882" s="1">
        <v>1.5500444636025263</v>
      </c>
      <c r="D2882" s="1">
        <v>1.5500444636025263</v>
      </c>
      <c r="E2882" s="1">
        <v>1.477723501967277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1117.48</v>
      </c>
      <c r="C2883" s="1">
        <v>1.6123737098032411</v>
      </c>
      <c r="D2883" s="1">
        <v>1.6123737098032411</v>
      </c>
      <c r="E2883" s="1">
        <v>1.4162671484700007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1116.53</v>
      </c>
      <c r="C2884" s="1">
        <v>1.6201696315104821</v>
      </c>
      <c r="D2884" s="1">
        <v>1.6201696315104821</v>
      </c>
      <c r="E2884" s="1">
        <v>1.4174190549853678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1110.43</v>
      </c>
      <c r="C2885" s="1">
        <v>1.6056887592806774</v>
      </c>
      <c r="D2885" s="1">
        <v>1.6056887592806774</v>
      </c>
      <c r="E2885" s="1">
        <v>1.3833031049260418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</v>
      </c>
      <c r="C2886" s="1">
        <v>1.7277076716770099</v>
      </c>
      <c r="D2886" s="1">
        <v>1.7277076716770099</v>
      </c>
      <c r="E2886" s="1">
        <v>1.3988585910922087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1124.0999999999999</v>
      </c>
      <c r="C2887" s="1">
        <v>1.9737427925932796</v>
      </c>
      <c r="D2887" s="1">
        <v>1.9737427925932796</v>
      </c>
      <c r="E2887" s="1">
        <v>1.4106697710284242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1121.0999999999999</v>
      </c>
      <c r="C2888" s="1">
        <v>2.3409392331199319</v>
      </c>
      <c r="D2888" s="1">
        <v>2.3409392331199319</v>
      </c>
      <c r="E2888" s="1">
        <v>1.4415695474012309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1118.25</v>
      </c>
      <c r="C2889" s="1">
        <v>1.8163951591131076</v>
      </c>
      <c r="D2889" s="1">
        <v>1.8163951591131076</v>
      </c>
      <c r="E2889" s="1">
        <v>1.4257507721956124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</v>
      </c>
      <c r="C2890" s="1">
        <v>2.2102784773441275</v>
      </c>
      <c r="D2890" s="1">
        <v>2.2102784773441275</v>
      </c>
      <c r="E2890" s="1">
        <v>1.4495169043526532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1114.3</v>
      </c>
      <c r="C2891" s="1">
        <v>2.6209239629606396</v>
      </c>
      <c r="D2891" s="1">
        <v>2.6209239629606396</v>
      </c>
      <c r="E2891" s="1">
        <v>1.4405791080857804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1113.83</v>
      </c>
      <c r="C2892" s="1">
        <v>1.9584111239869924</v>
      </c>
      <c r="D2892" s="1">
        <v>1.9584111239869924</v>
      </c>
      <c r="E2892" s="1">
        <v>1.4591220502482281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</v>
      </c>
      <c r="C2893" s="1">
        <v>2.0385606494081214</v>
      </c>
      <c r="D2893" s="1">
        <v>2.0385606494081214</v>
      </c>
      <c r="E2893" s="1">
        <v>1.563021640166923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1116.95</v>
      </c>
      <c r="C2894" s="1">
        <v>1.7670438019108241</v>
      </c>
      <c r="D2894" s="1">
        <v>1.7670438019108241</v>
      </c>
      <c r="E2894" s="1">
        <v>1.5129932569092386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1.7052696196155412</v>
      </c>
      <c r="D2895" s="1">
        <v>1.7052696196155412</v>
      </c>
      <c r="E2895" s="1">
        <v>1.459895544987337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1.9077738464958132</v>
      </c>
      <c r="D2896" s="1">
        <v>1.9077738464958132</v>
      </c>
      <c r="E2896" s="1">
        <v>1.4597412267009728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1.8904525766498474</v>
      </c>
      <c r="D2897" s="1">
        <v>1.8904525766498474</v>
      </c>
      <c r="E2897" s="1">
        <v>1.4044403858632766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</v>
      </c>
      <c r="C2898" s="1">
        <v>1.8134671127533752</v>
      </c>
      <c r="D2898" s="1">
        <v>1.8134671127533752</v>
      </c>
      <c r="E2898" s="1">
        <v>1.4354301387222512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1104.68</v>
      </c>
      <c r="C2899" s="1">
        <v>1.6252659372098888</v>
      </c>
      <c r="D2899" s="1">
        <v>1.6252659372098888</v>
      </c>
      <c r="E2899" s="1">
        <v>1.399972324955812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1108.8499999999999</v>
      </c>
      <c r="C2900" s="1">
        <v>1.7070427047537524</v>
      </c>
      <c r="D2900" s="1">
        <v>1.7070427047537524</v>
      </c>
      <c r="E2900" s="1">
        <v>1.3991297724628891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1116.78</v>
      </c>
      <c r="C2901" s="1">
        <v>1.789850159753585</v>
      </c>
      <c r="D2901" s="1">
        <v>1.789850159753585</v>
      </c>
      <c r="E2901" s="1">
        <v>1.4026842285426036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1128.48</v>
      </c>
      <c r="C2902" s="1">
        <v>2.00245705931387</v>
      </c>
      <c r="D2902" s="1">
        <v>2.00245705931387</v>
      </c>
      <c r="E2902" s="1">
        <v>1.4280192724470337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1122.8800000000001</v>
      </c>
      <c r="C2903" s="1">
        <v>1.9400368243673243</v>
      </c>
      <c r="D2903" s="1">
        <v>1.9400368243673243</v>
      </c>
      <c r="E2903" s="1">
        <v>1.4273872575169779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1119.25</v>
      </c>
      <c r="C2904" s="1">
        <v>2.1666200014031465</v>
      </c>
      <c r="D2904" s="1">
        <v>2.1666200014031465</v>
      </c>
      <c r="E2904" s="1">
        <v>1.4217608466701486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1120.28</v>
      </c>
      <c r="C2905" s="1">
        <v>1.8968673054298464</v>
      </c>
      <c r="D2905" s="1">
        <v>1.8968673054298464</v>
      </c>
      <c r="E2905" s="1">
        <v>1.4230801891788993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1.9485608749193748</v>
      </c>
      <c r="D2906" s="1">
        <v>1.9485608749193748</v>
      </c>
      <c r="E2906" s="1">
        <v>1.4411259361348197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1112.0999999999999</v>
      </c>
      <c r="C2907" s="1">
        <v>1.7839914273433088</v>
      </c>
      <c r="D2907" s="1">
        <v>1.7839914273433088</v>
      </c>
      <c r="E2907" s="1">
        <v>1.4563151816119995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1118.03</v>
      </c>
      <c r="C2908" s="1">
        <v>2.2838398307477537</v>
      </c>
      <c r="D2908" s="1">
        <v>2.2838398307477537</v>
      </c>
      <c r="E2908" s="1">
        <v>1.4572261615205406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1127.5999999999999</v>
      </c>
      <c r="C2909" s="1">
        <v>1.7715829928844999</v>
      </c>
      <c r="D2909" s="1">
        <v>1.7715829928844999</v>
      </c>
      <c r="E2909" s="1">
        <v>1.456850093833759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</v>
      </c>
      <c r="C2910" s="1">
        <v>1.7747702881517047</v>
      </c>
      <c r="D2910" s="1">
        <v>1.7747702881517047</v>
      </c>
      <c r="E2910" s="1">
        <v>1.469761591141306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1131.05</v>
      </c>
      <c r="C2911" s="1">
        <v>1.6574585908596815</v>
      </c>
      <c r="D2911" s="1">
        <v>1.6574585908596815</v>
      </c>
      <c r="E2911" s="1">
        <v>1.4897057501341884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1126.45</v>
      </c>
      <c r="C2912" s="1">
        <v>1.703708677708502</v>
      </c>
      <c r="D2912" s="1">
        <v>1.703708677708502</v>
      </c>
      <c r="E2912" s="1">
        <v>1.4761197418090135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1128.9000000000001</v>
      </c>
      <c r="C2913" s="1">
        <v>1.7480461622421106</v>
      </c>
      <c r="D2913" s="1">
        <v>1.7480461622421106</v>
      </c>
      <c r="E2913" s="1">
        <v>1.4515652161299366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1.8439067565089962</v>
      </c>
      <c r="D2914" s="1">
        <v>1.8439067565089962</v>
      </c>
      <c r="E2914" s="1">
        <v>1.4602870983513285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1.7198561874656539</v>
      </c>
      <c r="D2915" s="1">
        <v>1.7198561874656539</v>
      </c>
      <c r="E2915" s="1">
        <v>1.475885386452102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1119.98</v>
      </c>
      <c r="C2916" s="1">
        <v>1.8072041196886244</v>
      </c>
      <c r="D2916" s="1">
        <v>1.8072041196886244</v>
      </c>
      <c r="E2916" s="1">
        <v>1.4578674581564677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1114.5999999999999</v>
      </c>
      <c r="C2917" s="1">
        <v>1.7851260494735306</v>
      </c>
      <c r="D2917" s="1">
        <v>1.7851260494735306</v>
      </c>
      <c r="E2917" s="1">
        <v>1.4559649184923369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</v>
      </c>
      <c r="C2918" s="1">
        <v>1.7993789196272363</v>
      </c>
      <c r="D2918" s="1">
        <v>1.7993789196272363</v>
      </c>
      <c r="E2918" s="1">
        <v>1.4867501574871569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1117.83</v>
      </c>
      <c r="C2919" s="1">
        <v>1.8147849003151753</v>
      </c>
      <c r="D2919" s="1">
        <v>1.8147849003151753</v>
      </c>
      <c r="E2919" s="1">
        <v>1.5083561865453494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1.6025571749121952</v>
      </c>
      <c r="D2920" s="1">
        <v>1.6025571749121952</v>
      </c>
      <c r="E2920" s="1">
        <v>1.4935254933918696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1121.8499999999999</v>
      </c>
      <c r="C2921" s="1">
        <v>1.7872959951001934</v>
      </c>
      <c r="D2921" s="1">
        <v>1.7872959951001934</v>
      </c>
      <c r="E2921" s="1">
        <v>1.5067706252284008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1124.18</v>
      </c>
      <c r="C2922" s="1">
        <v>1.8548916837451255</v>
      </c>
      <c r="D2922" s="1">
        <v>1.8548916837451255</v>
      </c>
      <c r="E2922" s="1">
        <v>1.5258258423055824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1129.6300000000001</v>
      </c>
      <c r="C2923" s="1">
        <v>2.0629076734696938</v>
      </c>
      <c r="D2923" s="1">
        <v>2.0629076734696938</v>
      </c>
      <c r="E2923" s="1">
        <v>1.5860915365505659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1134.8</v>
      </c>
      <c r="C2924" s="1">
        <v>2.1385086305126686</v>
      </c>
      <c r="D2924" s="1">
        <v>2.1385086305126686</v>
      </c>
      <c r="E2924" s="1">
        <v>1.6182147005067862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1130.8499999999999</v>
      </c>
      <c r="C2925" s="1">
        <v>1.808590890117429</v>
      </c>
      <c r="D2925" s="1">
        <v>1.808590890117429</v>
      </c>
      <c r="E2925" s="1">
        <v>1.6128221324228906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1135.1300000000001</v>
      </c>
      <c r="C2926" s="1">
        <v>2.1528331003630172</v>
      </c>
      <c r="D2926" s="1">
        <v>2.1528331003630172</v>
      </c>
      <c r="E2926" s="1">
        <v>1.649486425568057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1126.6500000000001</v>
      </c>
      <c r="C2927" s="1">
        <v>1.5595132717963891</v>
      </c>
      <c r="D2927" s="1">
        <v>1.5595132717963891</v>
      </c>
      <c r="E2927" s="1">
        <v>1.6260326598368979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1124.8</v>
      </c>
      <c r="C2928" s="1">
        <v>1.5956329454156128</v>
      </c>
      <c r="D2928" s="1">
        <v>1.5956329454156128</v>
      </c>
      <c r="E2928" s="1">
        <v>1.6259910204338099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1120.95</v>
      </c>
      <c r="C2929" s="1">
        <v>1.5199494040562751</v>
      </c>
      <c r="D2929" s="1">
        <v>1.5199494040562751</v>
      </c>
      <c r="E2929" s="1">
        <v>1.5653166990468732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1124.3499999999999</v>
      </c>
      <c r="C2930" s="1">
        <v>1.5974020343881168</v>
      </c>
      <c r="D2930" s="1">
        <v>1.5974020343881168</v>
      </c>
      <c r="E2930" s="1">
        <v>1.525517274125463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1121.1500000000001</v>
      </c>
      <c r="C2931" s="1">
        <v>1.5910648697045373</v>
      </c>
      <c r="D2931" s="1">
        <v>1.5910648697045373</v>
      </c>
      <c r="E2931" s="1">
        <v>1.5034447460762865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1114.2</v>
      </c>
      <c r="C2932" s="1">
        <v>1.6163985961271778</v>
      </c>
      <c r="D2932" s="1">
        <v>1.6163985961271778</v>
      </c>
      <c r="E2932" s="1">
        <v>1.4906480229961721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1114.4000000000001</v>
      </c>
      <c r="C2933" s="1">
        <v>1.6728209668832923</v>
      </c>
      <c r="D2933" s="1">
        <v>1.6728209668832923</v>
      </c>
      <c r="E2933" s="1">
        <v>1.480784073894774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1110.25</v>
      </c>
      <c r="C2934" s="1">
        <v>1.6462297597121127</v>
      </c>
      <c r="D2934" s="1">
        <v>1.6462297597121127</v>
      </c>
      <c r="E2934" s="1">
        <v>1.4976865674454942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1104.0999999999999</v>
      </c>
      <c r="C2935" s="1">
        <v>1.4846433486323671</v>
      </c>
      <c r="D2935" s="1">
        <v>1.4846433486323671</v>
      </c>
      <c r="E2935" s="1">
        <v>1.4851795116027935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1096.93</v>
      </c>
      <c r="C2936" s="1">
        <v>1.481168047951023</v>
      </c>
      <c r="D2936" s="1">
        <v>1.481168047951023</v>
      </c>
      <c r="E2936" s="1">
        <v>1.4713304929031461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1091.2</v>
      </c>
      <c r="C2937" s="1">
        <v>1.4341832895360433</v>
      </c>
      <c r="D2937" s="1">
        <v>1.4341832895360433</v>
      </c>
      <c r="E2937" s="1">
        <v>1.4326334996834402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</v>
      </c>
      <c r="C2938" s="1">
        <v>1.407945383435552</v>
      </c>
      <c r="D2938" s="1">
        <v>1.407945383435552</v>
      </c>
      <c r="E2938" s="1">
        <v>1.4259897974706672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1090.1500000000001</v>
      </c>
      <c r="C2939" s="1">
        <v>1.4439412562972411</v>
      </c>
      <c r="D2939" s="1">
        <v>1.4439412562972411</v>
      </c>
      <c r="E2939" s="1">
        <v>1.4142818088363165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1086.9000000000001</v>
      </c>
      <c r="C2940" s="1">
        <v>1.3690619024520378</v>
      </c>
      <c r="D2940" s="1">
        <v>1.3690619024520378</v>
      </c>
      <c r="E2940" s="1">
        <v>1.398905349151256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1088.3</v>
      </c>
      <c r="C2941" s="1">
        <v>1.3802576152976307</v>
      </c>
      <c r="D2941" s="1">
        <v>1.3802576152976307</v>
      </c>
      <c r="E2941" s="1">
        <v>1.411427138424316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1083.03</v>
      </c>
      <c r="C2942" s="1">
        <v>1.3660881257568698</v>
      </c>
      <c r="D2942" s="1">
        <v>1.3660881257568698</v>
      </c>
      <c r="E2942" s="1">
        <v>1.3891685920710553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1084.21</v>
      </c>
      <c r="C2943" s="1">
        <v>1.3771055253580402</v>
      </c>
      <c r="D2943" s="1">
        <v>1.3771055253580402</v>
      </c>
      <c r="E2943" s="1">
        <v>1.3984535072604638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1093.7</v>
      </c>
      <c r="C2944" s="1">
        <v>1.3980840009648257</v>
      </c>
      <c r="D2944" s="1">
        <v>1.3980840009648257</v>
      </c>
      <c r="E2944" s="1">
        <v>1.4058733981106517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1087.93</v>
      </c>
      <c r="C2945" s="1">
        <v>1.3838138007012235</v>
      </c>
      <c r="D2945" s="1">
        <v>1.3838138007012235</v>
      </c>
      <c r="E2945" s="1">
        <v>1.4185585487560244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1086.8499999999999</v>
      </c>
      <c r="C2946" s="1">
        <v>1.3951578604740005</v>
      </c>
      <c r="D2946" s="1">
        <v>1.3951578604740005</v>
      </c>
      <c r="E2946" s="1">
        <v>1.4232822502434526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1.4007411656549942</v>
      </c>
      <c r="D2947" s="1">
        <v>1.4007411656549942</v>
      </c>
      <c r="E2947" s="1">
        <v>1.4416813872208742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1088.4000000000001</v>
      </c>
      <c r="C2948" s="1">
        <v>1.4012603266577441</v>
      </c>
      <c r="D2948" s="1">
        <v>1.4012603266577441</v>
      </c>
      <c r="E2948" s="1">
        <v>1.4480688628325125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1091.4000000000001</v>
      </c>
      <c r="C2949" s="1">
        <v>1.4190485350881143</v>
      </c>
      <c r="D2949" s="1">
        <v>1.4190485350881143</v>
      </c>
      <c r="E2949" s="1">
        <v>1.4404946979871449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1082.3499999999999</v>
      </c>
      <c r="C2950" s="1">
        <v>1.3944803354598383</v>
      </c>
      <c r="D2950" s="1">
        <v>1.3944803354598383</v>
      </c>
      <c r="E2950" s="1">
        <v>1.4291996368033117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1080.1300000000001</v>
      </c>
      <c r="C2951" s="1">
        <v>1.4231028958970264</v>
      </c>
      <c r="D2951" s="1">
        <v>1.4231028958970264</v>
      </c>
      <c r="E2951" s="1">
        <v>1.4347233811082469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1.4606168558331911</v>
      </c>
      <c r="D2952" s="1">
        <v>1.4606168558331911</v>
      </c>
      <c r="E2952" s="1">
        <v>1.4396850812551358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1081.3499999999999</v>
      </c>
      <c r="C2953" s="1">
        <v>1.462431810949911</v>
      </c>
      <c r="D2953" s="1">
        <v>1.462431810949911</v>
      </c>
      <c r="E2953" s="1">
        <v>1.4514339086331756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1086.3</v>
      </c>
      <c r="C2954" s="1">
        <v>1.5203893360424756</v>
      </c>
      <c r="D2954" s="1">
        <v>1.5203893360424756</v>
      </c>
      <c r="E2954" s="1">
        <v>1.4633136399716216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1079.45</v>
      </c>
      <c r="C2955" s="1">
        <v>1.455664985684167</v>
      </c>
      <c r="D2955" s="1">
        <v>1.455664985684167</v>
      </c>
      <c r="E2955" s="1">
        <v>1.4486952309299148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1071.23</v>
      </c>
      <c r="C2956" s="1">
        <v>1.4457399669219164</v>
      </c>
      <c r="D2956" s="1">
        <v>1.4457399669219164</v>
      </c>
      <c r="E2956" s="1">
        <v>1.4232317860008772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1071.53</v>
      </c>
      <c r="C2957" s="1">
        <v>1.4346493788056831</v>
      </c>
      <c r="D2957" s="1">
        <v>1.4346493788056831</v>
      </c>
      <c r="E2957" s="1">
        <v>1.4311448751611411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1065.23</v>
      </c>
      <c r="C2958" s="1">
        <v>1.4022817276271511</v>
      </c>
      <c r="D2958" s="1">
        <v>1.4022817276271511</v>
      </c>
      <c r="E2958" s="1">
        <v>1.4174192720144236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1.4158171895887515</v>
      </c>
      <c r="D2959" s="1">
        <v>1.4158171895887515</v>
      </c>
      <c r="E2959" s="1">
        <v>1.4265925198738652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1.4699715985436144</v>
      </c>
      <c r="D2960" s="1">
        <v>1.4699715985436144</v>
      </c>
      <c r="E2960" s="1">
        <v>1.452341998569209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1.5413501448378604</v>
      </c>
      <c r="D2961" s="1">
        <v>1.5413501448378604</v>
      </c>
      <c r="E2961" s="1">
        <v>1.4823437308170258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1083.3399999999999</v>
      </c>
      <c r="C2962" s="1">
        <v>1.5554147469959738</v>
      </c>
      <c r="D2962" s="1">
        <v>1.5554147469959738</v>
      </c>
      <c r="E2962" s="1">
        <v>1.4769679769834825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1082.3800000000001</v>
      </c>
      <c r="C2963" s="1">
        <v>1.5256013486402156</v>
      </c>
      <c r="D2963" s="1">
        <v>1.5256013486402156</v>
      </c>
      <c r="E2963" s="1">
        <v>1.4918774600373652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1.5411626204450599</v>
      </c>
      <c r="D2964" s="1">
        <v>1.5411626204450599</v>
      </c>
      <c r="E2964" s="1">
        <v>1.5021355174514721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1074.95</v>
      </c>
      <c r="C2965" s="1">
        <v>1.5237679841695755</v>
      </c>
      <c r="D2965" s="1">
        <v>1.5237679841695755</v>
      </c>
      <c r="E2965" s="1">
        <v>1.4882278397530182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1085.1500000000001</v>
      </c>
      <c r="C2966" s="1">
        <v>1.5221625801557666</v>
      </c>
      <c r="D2966" s="1">
        <v>1.5221625801557666</v>
      </c>
      <c r="E2966" s="1">
        <v>1.53024456185831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1086.8</v>
      </c>
      <c r="C2967" s="1">
        <v>1.5140977768006036</v>
      </c>
      <c r="D2967" s="1">
        <v>1.5140977768006036</v>
      </c>
      <c r="E2967" s="1">
        <v>1.5733433873674825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1091.18</v>
      </c>
      <c r="C2968" s="1">
        <v>1.5655167230547491</v>
      </c>
      <c r="D2968" s="1">
        <v>1.5655167230547491</v>
      </c>
      <c r="E2968" s="1">
        <v>1.6385109479264088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</v>
      </c>
      <c r="C2969" s="1">
        <v>1.5661848779752583</v>
      </c>
      <c r="D2969" s="1">
        <v>1.5661848779752583</v>
      </c>
      <c r="E2969" s="1">
        <v>1.5785277878396866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1087.9000000000001</v>
      </c>
      <c r="C2970" s="1">
        <v>1.5778747209773316</v>
      </c>
      <c r="D2970" s="1">
        <v>1.5778747209773316</v>
      </c>
      <c r="E2970" s="1">
        <v>1.6396223842282824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1086.25</v>
      </c>
      <c r="C2971" s="1">
        <v>1.5779292935733185</v>
      </c>
      <c r="D2971" s="1">
        <v>1.5779292935733185</v>
      </c>
      <c r="E2971" s="1">
        <v>1.6510211683053007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1082.8</v>
      </c>
      <c r="C2972" s="1">
        <v>1.5564327926654016</v>
      </c>
      <c r="D2972" s="1">
        <v>1.5564327926654016</v>
      </c>
      <c r="E2972" s="1">
        <v>1.5967305769258129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1.6271269321352535</v>
      </c>
      <c r="D2973" s="1">
        <v>1.6271269321352535</v>
      </c>
      <c r="E2973" s="1">
        <v>1.733963255979821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1093.4100000000001</v>
      </c>
      <c r="C2974" s="1">
        <v>1.625920928663519</v>
      </c>
      <c r="D2974" s="1">
        <v>1.625920928663519</v>
      </c>
      <c r="E2974" s="1">
        <v>1.5955612009090969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2.6579011439094793</v>
      </c>
      <c r="D2975" s="1">
        <v>2.6579011439094793</v>
      </c>
      <c r="E2975" s="1">
        <v>1.72891932836499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1088.4000000000001</v>
      </c>
      <c r="C2976" s="1">
        <v>1.72877003591164</v>
      </c>
      <c r="D2976" s="1">
        <v>1.72877003591164</v>
      </c>
      <c r="E2976" s="1">
        <v>1.695346827309685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1082.25</v>
      </c>
      <c r="C2977" s="1">
        <v>1.6557887613650897</v>
      </c>
      <c r="D2977" s="1">
        <v>1.6557887613650897</v>
      </c>
      <c r="E2977" s="1">
        <v>1.6463547779630439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1.5940472354140058</v>
      </c>
      <c r="D2978" s="1">
        <v>1.5940472354140058</v>
      </c>
      <c r="E2978" s="1">
        <v>1.5891700608057251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1079.1500000000001</v>
      </c>
      <c r="C2979" s="1">
        <v>1.6086578057458387</v>
      </c>
      <c r="D2979" s="1">
        <v>1.6086578057458387</v>
      </c>
      <c r="E2979" s="1">
        <v>1.5327913783249441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1074.58</v>
      </c>
      <c r="C2980" s="1">
        <v>1.5417429141199961</v>
      </c>
      <c r="D2980" s="1">
        <v>1.5417429141199961</v>
      </c>
      <c r="E2980" s="1">
        <v>1.5286049699735338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1080.8499999999999</v>
      </c>
      <c r="C2981" s="1">
        <v>1.5315388371527785</v>
      </c>
      <c r="D2981" s="1">
        <v>1.5315388371527785</v>
      </c>
      <c r="E2981" s="1">
        <v>1.5445002190797019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1080.08</v>
      </c>
      <c r="C2982" s="1">
        <v>1.4579716038329049</v>
      </c>
      <c r="D2982" s="1">
        <v>1.4579716038329049</v>
      </c>
      <c r="E2982" s="1">
        <v>1.566008954574571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1.4727246049965022</v>
      </c>
      <c r="D2983" s="1">
        <v>1.4727246049965022</v>
      </c>
      <c r="E2983" s="1">
        <v>1.5889733786599576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1.5153847574493675</v>
      </c>
      <c r="D2984" s="1">
        <v>1.5153847574493675</v>
      </c>
      <c r="E2984" s="1">
        <v>1.6086416225043867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1.4983229714298141</v>
      </c>
      <c r="D2985" s="1">
        <v>1.4983229714298141</v>
      </c>
      <c r="E2985" s="1">
        <v>1.5426217362217987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1082.95</v>
      </c>
      <c r="C2986" s="1">
        <v>1.5334812427512201</v>
      </c>
      <c r="D2986" s="1">
        <v>1.5334812427512201</v>
      </c>
      <c r="E2986" s="1">
        <v>1.5749151501968153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1082.6500000000001</v>
      </c>
      <c r="C2987" s="1">
        <v>1.5655185993665519</v>
      </c>
      <c r="D2987" s="1">
        <v>1.5655185993665519</v>
      </c>
      <c r="E2987" s="1">
        <v>1.566390595274213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1085.8499999999999</v>
      </c>
      <c r="C2988" s="1">
        <v>1.5445380591090296</v>
      </c>
      <c r="D2988" s="1">
        <v>1.5445380591090296</v>
      </c>
      <c r="E2988" s="1">
        <v>1.6284972319054394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1082.5999999999999</v>
      </c>
      <c r="C2989" s="1">
        <v>1.4646487195067741</v>
      </c>
      <c r="D2989" s="1">
        <v>1.4646487195067741</v>
      </c>
      <c r="E2989" s="1">
        <v>1.6260095855801553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1083</v>
      </c>
      <c r="C2990" s="1">
        <v>1.4834888406437035</v>
      </c>
      <c r="D2990" s="1">
        <v>1.4834888406437035</v>
      </c>
      <c r="E2990" s="1">
        <v>1.6504765332959264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1089.73</v>
      </c>
      <c r="C2991" s="1">
        <v>1.4830924244761619</v>
      </c>
      <c r="D2991" s="1">
        <v>1.4830924244761619</v>
      </c>
      <c r="E2991" s="1">
        <v>1.7330697490629829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1085.9000000000001</v>
      </c>
      <c r="C2992" s="1">
        <v>1.486108293930761</v>
      </c>
      <c r="D2992" s="1">
        <v>1.486108293930761</v>
      </c>
      <c r="E2992" s="1">
        <v>1.7000810602449068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1085.6500000000001</v>
      </c>
      <c r="C2993" s="1">
        <v>1.4701801050108259</v>
      </c>
      <c r="D2993" s="1">
        <v>1.4701801050108259</v>
      </c>
      <c r="E2993" s="1">
        <v>1.6493981716052146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1078.73</v>
      </c>
      <c r="C2994" s="1">
        <v>1.4615604539987639</v>
      </c>
      <c r="D2994" s="1">
        <v>1.4615604539987639</v>
      </c>
      <c r="E2994" s="1">
        <v>1.6063945363910073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1073.9000000000001</v>
      </c>
      <c r="C2995" s="1">
        <v>1.4183322591481149</v>
      </c>
      <c r="D2995" s="1">
        <v>1.4183322591481149</v>
      </c>
      <c r="E2995" s="1">
        <v>1.5959737019725877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</v>
      </c>
      <c r="C2996" s="1">
        <v>1.4668237315646317</v>
      </c>
      <c r="D2996" s="1">
        <v>1.4668237315646317</v>
      </c>
      <c r="E2996" s="1">
        <v>1.6287249739576699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1078.75</v>
      </c>
      <c r="C2997" s="1">
        <v>1.506662940856403</v>
      </c>
      <c r="D2997" s="1">
        <v>1.506662940856403</v>
      </c>
      <c r="E2997" s="1">
        <v>1.5341759803431505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1085.6300000000001</v>
      </c>
      <c r="C2998" s="1">
        <v>1.5238074656590317</v>
      </c>
      <c r="D2998" s="1">
        <v>1.5238074656590317</v>
      </c>
      <c r="E2998" s="1">
        <v>1.54802227772512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1083.55</v>
      </c>
      <c r="C2999" s="1">
        <v>1.519795465361333</v>
      </c>
      <c r="D2999" s="1">
        <v>1.519795465361333</v>
      </c>
      <c r="E2999" s="1">
        <v>1.5486578888374374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1076.8</v>
      </c>
      <c r="C3000" s="1">
        <v>1.4935082713385444</v>
      </c>
      <c r="D3000" s="1">
        <v>1.4935082713385444</v>
      </c>
      <c r="E3000" s="1">
        <v>1.4710497308672117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1067.6500000000001</v>
      </c>
      <c r="C3001" s="1">
        <v>1.4193973412895158</v>
      </c>
      <c r="D3001" s="1">
        <v>1.4193973412895158</v>
      </c>
      <c r="E3001" s="1">
        <v>1.4715301032633537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1066.6500000000001</v>
      </c>
      <c r="C3002" s="1">
        <v>1.4050871810775378</v>
      </c>
      <c r="D3002" s="1">
        <v>1.4050871810775378</v>
      </c>
      <c r="E3002" s="1">
        <v>1.471056003309823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</v>
      </c>
      <c r="C3003" s="1">
        <v>1.3721300137344337</v>
      </c>
      <c r="D3003" s="1">
        <v>1.3721300137344337</v>
      </c>
      <c r="E3003" s="1">
        <v>1.4830809916387011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1066.1500000000001</v>
      </c>
      <c r="C3004" s="1">
        <v>1.3628588157561952</v>
      </c>
      <c r="D3004" s="1">
        <v>1.3628588157561952</v>
      </c>
      <c r="E3004" s="1">
        <v>1.4554708438580795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1063.45</v>
      </c>
      <c r="C3005" s="1">
        <v>1.3656536224587119</v>
      </c>
      <c r="D3005" s="1">
        <v>1.3656536224587119</v>
      </c>
      <c r="E3005" s="1">
        <v>1.4355482873055239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1.3516046489674334</v>
      </c>
      <c r="D3006" s="1">
        <v>1.3516046489674334</v>
      </c>
      <c r="E3006" s="1">
        <v>1.4476004867982126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1057.08</v>
      </c>
      <c r="C3007" s="1">
        <v>1.3541966204855342</v>
      </c>
      <c r="D3007" s="1">
        <v>1.3541966204855342</v>
      </c>
      <c r="E3007" s="1">
        <v>1.3796582765136363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</v>
      </c>
      <c r="C3008" s="1">
        <v>1.3627901525518538</v>
      </c>
      <c r="D3008" s="1">
        <v>1.3627901525518538</v>
      </c>
      <c r="E3008" s="1">
        <v>1.3936547436237365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1066.43</v>
      </c>
      <c r="C3009" s="1">
        <v>1.4130505457086306</v>
      </c>
      <c r="D3009" s="1">
        <v>1.4130505457086306</v>
      </c>
      <c r="E3009" s="1">
        <v>1.3991067201139864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1060.49</v>
      </c>
      <c r="C3010" s="1">
        <v>1.3785899131581858</v>
      </c>
      <c r="D3010" s="1">
        <v>1.3785899131581858</v>
      </c>
      <c r="E3010" s="1">
        <v>1.401876976971921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1.3815395055795292</v>
      </c>
      <c r="D3011" s="1">
        <v>1.3815395055795292</v>
      </c>
      <c r="E3011" s="1">
        <v>1.4023052721897959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1057.95</v>
      </c>
      <c r="C3012" s="1">
        <v>1.4012214645044627</v>
      </c>
      <c r="D3012" s="1">
        <v>1.4012214645044627</v>
      </c>
      <c r="E3012" s="1">
        <v>1.4211963521704765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1060.93</v>
      </c>
      <c r="C3013" s="1">
        <v>1.4151177309045646</v>
      </c>
      <c r="D3013" s="1">
        <v>1.4151177309045646</v>
      </c>
      <c r="E3013" s="1">
        <v>1.4421302394603215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1059.73</v>
      </c>
      <c r="C3014" s="1">
        <v>1.4255466546531523</v>
      </c>
      <c r="D3014" s="1">
        <v>1.4255466546531523</v>
      </c>
      <c r="E3014" s="1">
        <v>1.4432419198794597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1055.3</v>
      </c>
      <c r="C3015" s="1">
        <v>1.431299323337526</v>
      </c>
      <c r="D3015" s="1">
        <v>1.431299323337526</v>
      </c>
      <c r="E3015" s="1">
        <v>1.3945678005890625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1.4589037663673194</v>
      </c>
      <c r="D3016" s="1">
        <v>1.4589037663673194</v>
      </c>
      <c r="E3016" s="1">
        <v>1.4059163200965101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1051.98</v>
      </c>
      <c r="C3017" s="1">
        <v>1.4728085957349155</v>
      </c>
      <c r="D3017" s="1">
        <v>1.4728085957349155</v>
      </c>
      <c r="E3017" s="1">
        <v>1.3902015520563926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1056.26</v>
      </c>
      <c r="C3018" s="1">
        <v>1.5305724335932962</v>
      </c>
      <c r="D3018" s="1">
        <v>1.5305724335932962</v>
      </c>
      <c r="E3018" s="1">
        <v>1.3959360915592174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1051.95</v>
      </c>
      <c r="C3019" s="1">
        <v>1.4793723987525267</v>
      </c>
      <c r="D3019" s="1">
        <v>1.4793723987525267</v>
      </c>
      <c r="E3019" s="1">
        <v>1.3974217611683244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1049.97</v>
      </c>
      <c r="C3020" s="1">
        <v>1.4856677050434581</v>
      </c>
      <c r="D3020" s="1">
        <v>1.4856677050434581</v>
      </c>
      <c r="E3020" s="1">
        <v>1.3613987604726758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</v>
      </c>
      <c r="C3021" s="1">
        <v>1.4869180496408929</v>
      </c>
      <c r="D3021" s="1">
        <v>1.4869180496408929</v>
      </c>
      <c r="E3021" s="1">
        <v>1.3679455133868783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1054.07</v>
      </c>
      <c r="C3022" s="1">
        <v>1.539409028101058</v>
      </c>
      <c r="D3022" s="1">
        <v>1.539409028101058</v>
      </c>
      <c r="E3022" s="1">
        <v>1.3744879968637704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1050.7</v>
      </c>
      <c r="C3023" s="1">
        <v>1.5075364499882831</v>
      </c>
      <c r="D3023" s="1">
        <v>1.5075364499882831</v>
      </c>
      <c r="E3023" s="1">
        <v>1.3722937843615222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1050.77</v>
      </c>
      <c r="C3024" s="1">
        <v>1.4451085160280819</v>
      </c>
      <c r="D3024" s="1">
        <v>1.4451085160280819</v>
      </c>
      <c r="E3024" s="1">
        <v>1.3619043654756069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1060.3800000000001</v>
      </c>
      <c r="C3025" s="1">
        <v>1.5498298438776461</v>
      </c>
      <c r="D3025" s="1">
        <v>1.5498298438776461</v>
      </c>
      <c r="E3025" s="1">
        <v>1.3866957874108412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1061.7</v>
      </c>
      <c r="C3026" s="1">
        <v>1.5708575755978735</v>
      </c>
      <c r="D3026" s="1">
        <v>1.5708575755978735</v>
      </c>
      <c r="E3026" s="1">
        <v>1.3994068961024571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1067.3499999999999</v>
      </c>
      <c r="C3027" s="1">
        <v>1.5997533020288619</v>
      </c>
      <c r="D3027" s="1">
        <v>1.5997533020288619</v>
      </c>
      <c r="E3027" s="1">
        <v>1.4101973858714869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1083.22</v>
      </c>
      <c r="C3028" s="1">
        <v>1.9463712523222683</v>
      </c>
      <c r="D3028" s="1">
        <v>1.9463712523222683</v>
      </c>
      <c r="E3028" s="1">
        <v>1.4622605687884807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</v>
      </c>
      <c r="C3029" s="1">
        <v>2.0445135811965414</v>
      </c>
      <c r="D3029" s="1">
        <v>2.0445135811965414</v>
      </c>
      <c r="E3029" s="1">
        <v>1.4824063172684143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1080.2</v>
      </c>
      <c r="C3030" s="1">
        <v>2.1464776019688809</v>
      </c>
      <c r="D3030" s="1">
        <v>2.1464776019688809</v>
      </c>
      <c r="E3030" s="1">
        <v>1.4638625861049324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1081.74</v>
      </c>
      <c r="C3031" s="1">
        <v>2.2119353295298856</v>
      </c>
      <c r="D3031" s="1">
        <v>2.2119353295298856</v>
      </c>
      <c r="E3031" s="1">
        <v>1.5035161494278091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1079.6300000000001</v>
      </c>
      <c r="C3032" s="1">
        <v>2.2856391151007611</v>
      </c>
      <c r="D3032" s="1">
        <v>2.2856391151007611</v>
      </c>
      <c r="E3032" s="1">
        <v>1.5274035500315317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1.8203180369587431</v>
      </c>
      <c r="D3033" s="1">
        <v>1.8203180369587431</v>
      </c>
      <c r="E3033" s="1">
        <v>1.49869568835336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1070.05</v>
      </c>
      <c r="C3034" s="1">
        <v>1.6876482673687982</v>
      </c>
      <c r="D3034" s="1">
        <v>1.6876482673687982</v>
      </c>
      <c r="E3034" s="1">
        <v>1.5083684625767071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1071.52</v>
      </c>
      <c r="C3035" s="1">
        <v>1.847090374879256</v>
      </c>
      <c r="D3035" s="1">
        <v>1.847090374879256</v>
      </c>
      <c r="E3035" s="1">
        <v>1.4954380029859287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</v>
      </c>
      <c r="C3036" s="1">
        <v>2.0824410335026369</v>
      </c>
      <c r="D3036" s="1">
        <v>2.0824410335026369</v>
      </c>
      <c r="E3036" s="1">
        <v>1.5280290913728491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1087.55</v>
      </c>
      <c r="C3037" s="1">
        <v>1.6926525202803031</v>
      </c>
      <c r="D3037" s="1">
        <v>1.6926525202803031</v>
      </c>
      <c r="E3037" s="1">
        <v>1.5873206262310195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1083.8800000000001</v>
      </c>
      <c r="C3038" s="1">
        <v>1.6550381041048152</v>
      </c>
      <c r="D3038" s="1">
        <v>1.6550381041048152</v>
      </c>
      <c r="E3038" s="1">
        <v>1.5574875259137753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1077.9000000000001</v>
      </c>
      <c r="C3039" s="1">
        <v>1.8201635313502249</v>
      </c>
      <c r="D3039" s="1">
        <v>1.8201635313502249</v>
      </c>
      <c r="E3039" s="1">
        <v>1.5282594063630932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1082.24</v>
      </c>
      <c r="C3040" s="1">
        <v>1.8675594271889158</v>
      </c>
      <c r="D3040" s="1">
        <v>1.8675594271889158</v>
      </c>
      <c r="E3040" s="1">
        <v>1.5752502889037743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1087.6600000000001</v>
      </c>
      <c r="C3041" s="1">
        <v>1.9076888040430739</v>
      </c>
      <c r="D3041" s="1">
        <v>1.9076888040430739</v>
      </c>
      <c r="E3041" s="1">
        <v>1.6416487272658429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1081.8499999999999</v>
      </c>
      <c r="C3042" s="1">
        <v>2.2356921005678538</v>
      </c>
      <c r="D3042" s="1">
        <v>2.2356921005678538</v>
      </c>
      <c r="E3042" s="1">
        <v>1.6030184588545306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1073.77</v>
      </c>
      <c r="C3043" s="1">
        <v>1.839256870465692</v>
      </c>
      <c r="D3043" s="1">
        <v>1.839256870465692</v>
      </c>
      <c r="E3043" s="1">
        <v>1.5453204045179212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1071.7</v>
      </c>
      <c r="C3044" s="1">
        <v>1.7639292905499926</v>
      </c>
      <c r="D3044" s="1">
        <v>1.7639292905499926</v>
      </c>
      <c r="E3044" s="1">
        <v>1.5403965016216368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1.8473949284004725</v>
      </c>
      <c r="D3045" s="1">
        <v>1.8473949284004725</v>
      </c>
      <c r="E3045" s="1">
        <v>1.5443438275266861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1.600531668707813</v>
      </c>
      <c r="D3046" s="1">
        <v>1.600531668707813</v>
      </c>
      <c r="E3046" s="1">
        <v>1.4810839483726197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1063.02</v>
      </c>
      <c r="C3047" s="1">
        <v>1.6016343958072694</v>
      </c>
      <c r="D3047" s="1">
        <v>1.6016343958072694</v>
      </c>
      <c r="E3047" s="1">
        <v>1.4773538131185453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1068.8399999999999</v>
      </c>
      <c r="C3048" s="1">
        <v>1.6180306504380932</v>
      </c>
      <c r="D3048" s="1">
        <v>1.6180306504380932</v>
      </c>
      <c r="E3048" s="1">
        <v>1.5092201733304034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1074.82</v>
      </c>
      <c r="C3049" s="1">
        <v>1.7325887504170996</v>
      </c>
      <c r="D3049" s="1">
        <v>1.7325887504170996</v>
      </c>
      <c r="E3049" s="1">
        <v>1.5469236051882078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1071.8399999999999</v>
      </c>
      <c r="C3050" s="1">
        <v>1.6972204324295563</v>
      </c>
      <c r="D3050" s="1">
        <v>1.6972204324295563</v>
      </c>
      <c r="E3050" s="1">
        <v>1.5434038477891163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1075.1300000000001</v>
      </c>
      <c r="C3051" s="1">
        <v>1.7823964119062081</v>
      </c>
      <c r="D3051" s="1">
        <v>1.7823964119062081</v>
      </c>
      <c r="E3051" s="1">
        <v>1.5676553825821302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1077.3</v>
      </c>
      <c r="C3052" s="1">
        <v>1.9420789159492675</v>
      </c>
      <c r="D3052" s="1">
        <v>1.9420789159492675</v>
      </c>
      <c r="E3052" s="1">
        <v>1.5820515767702568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1097.3</v>
      </c>
      <c r="C3053" s="1">
        <v>2.4962823512345724</v>
      </c>
      <c r="D3053" s="1">
        <v>2.4962823512345724</v>
      </c>
      <c r="E3053" s="1">
        <v>1.6708630930328217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1095.4000000000001</v>
      </c>
      <c r="C3054" s="1">
        <v>2.1787883343396244</v>
      </c>
      <c r="D3054" s="1">
        <v>2.1787883343396244</v>
      </c>
      <c r="E3054" s="1">
        <v>1.6908726857848746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1107.7</v>
      </c>
      <c r="C3055" s="1">
        <v>1.9224657162656027</v>
      </c>
      <c r="D3055" s="1">
        <v>1.9224657162656027</v>
      </c>
      <c r="E3055" s="1">
        <v>1.9417660967717834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1116.26</v>
      </c>
      <c r="C3056" s="1">
        <v>1.5779039119754723</v>
      </c>
      <c r="D3056" s="1">
        <v>1.5779039119754723</v>
      </c>
      <c r="E3056" s="1">
        <v>1.7950885177550802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1112.0999999999999</v>
      </c>
      <c r="C3057" s="1">
        <v>1.5596967179616821</v>
      </c>
      <c r="D3057" s="1">
        <v>1.5596967179616821</v>
      </c>
      <c r="E3057" s="1">
        <v>1.8686378481479164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1137.07</v>
      </c>
      <c r="C3058" s="1">
        <v>1.4286698573464882</v>
      </c>
      <c r="D3058" s="1">
        <v>1.4286698573464882</v>
      </c>
      <c r="E3058" s="1">
        <v>1.6389507224496229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1148.9000000000001</v>
      </c>
      <c r="C3059" s="1">
        <v>1.389912461737332</v>
      </c>
      <c r="D3059" s="1">
        <v>1.389912461737332</v>
      </c>
      <c r="E3059" s="1">
        <v>1.5627000232498613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1149.82</v>
      </c>
      <c r="C3060" s="1">
        <v>1.3699519839587855</v>
      </c>
      <c r="D3060" s="1">
        <v>1.3699519839587855</v>
      </c>
      <c r="E3060" s="1">
        <v>1.5773309595839544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1179.8499999999999</v>
      </c>
      <c r="C3061" s="1">
        <v>1.3238929876249452</v>
      </c>
      <c r="D3061" s="1">
        <v>1.3238929876249452</v>
      </c>
      <c r="E3061" s="1">
        <v>1.5009206382047799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1167.31</v>
      </c>
      <c r="C3062" s="1">
        <v>1.357657296031052</v>
      </c>
      <c r="D3062" s="1">
        <v>1.357657296031052</v>
      </c>
      <c r="E3062" s="1">
        <v>1.5965271024409955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1192.8499999999999</v>
      </c>
      <c r="C3063" s="1">
        <v>1.3092118597396651</v>
      </c>
      <c r="D3063" s="1">
        <v>1.3092118597396651</v>
      </c>
      <c r="E3063" s="1">
        <v>1.4868069127186212</v>
      </c>
      <c r="I3063" s="1" t="str">
        <f t="shared" si="47"/>
        <v/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1173.55</v>
      </c>
      <c r="C3064" s="1">
        <v>1.3666515119994997</v>
      </c>
      <c r="D3064" s="1">
        <v>1.3666515119994997</v>
      </c>
      <c r="E3064" s="1">
        <v>1.5383965361661858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1170.5899999999999</v>
      </c>
      <c r="C3065" s="1">
        <v>1.3690959450840912</v>
      </c>
      <c r="D3065" s="1">
        <v>1.3690959450840912</v>
      </c>
      <c r="E3065" s="1">
        <v>1.5537077368954004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1173.7</v>
      </c>
      <c r="C3066" s="1">
        <v>1.3690548259683797</v>
      </c>
      <c r="D3066" s="1">
        <v>1.3690548259683797</v>
      </c>
      <c r="E3066" s="1">
        <v>1.5315760121603417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1.3598750625993561</v>
      </c>
      <c r="D3067" s="1">
        <v>1.3598750625993561</v>
      </c>
      <c r="E3067" s="1">
        <v>1.499889001488411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1196.9000000000001</v>
      </c>
      <c r="C3068" s="1">
        <v>1.3345719087943066</v>
      </c>
      <c r="D3068" s="1">
        <v>1.3345719087943066</v>
      </c>
      <c r="E3068" s="1">
        <v>1.4697040571719333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1194.2</v>
      </c>
      <c r="C3069" s="1">
        <v>1.3324459118197809</v>
      </c>
      <c r="D3069" s="1">
        <v>1.3324459118197809</v>
      </c>
      <c r="E3069" s="1">
        <v>1.5019517992751001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1190.22</v>
      </c>
      <c r="C3070" s="1">
        <v>1.3428405579295497</v>
      </c>
      <c r="D3070" s="1">
        <v>1.3428405579295497</v>
      </c>
      <c r="E3070" s="1">
        <v>1.5024729886830159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1191.1500000000001</v>
      </c>
      <c r="C3071" s="1">
        <v>1.3533860286368578</v>
      </c>
      <c r="D3071" s="1">
        <v>1.3533860286368578</v>
      </c>
      <c r="E3071" s="1">
        <v>1.5207924529697951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1178.4000000000001</v>
      </c>
      <c r="C3072" s="1">
        <v>1.376666633278796</v>
      </c>
      <c r="D3072" s="1">
        <v>1.376666633278796</v>
      </c>
      <c r="E3072" s="1">
        <v>1.5498413513136504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1171.3</v>
      </c>
      <c r="C3073" s="1">
        <v>1.3965937174914</v>
      </c>
      <c r="D3073" s="1">
        <v>1.3965937174914</v>
      </c>
      <c r="E3073" s="1">
        <v>1.5905150977100071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</v>
      </c>
      <c r="C3074" s="1">
        <v>1.3945784901912643</v>
      </c>
      <c r="D3074" s="1">
        <v>1.3945784901912643</v>
      </c>
      <c r="E3074" s="1">
        <v>1.5971291416462918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1166.8499999999999</v>
      </c>
      <c r="C3075" s="1">
        <v>1.3746484448546441</v>
      </c>
      <c r="D3075" s="1">
        <v>1.3746484448546441</v>
      </c>
      <c r="E3075" s="1">
        <v>1.6083399618232321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1.4142390145128314</v>
      </c>
      <c r="D3076" s="1">
        <v>1.4142390145128314</v>
      </c>
      <c r="E3076" s="1">
        <v>1.621416366907076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1156.1300000000001</v>
      </c>
      <c r="C3077" s="1">
        <v>1.418637418658836</v>
      </c>
      <c r="D3077" s="1">
        <v>1.418637418658836</v>
      </c>
      <c r="E3077" s="1">
        <v>1.5911360580551868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1.5002455021114756</v>
      </c>
      <c r="D3078" s="1">
        <v>1.5002455021114756</v>
      </c>
      <c r="E3078" s="1">
        <v>1.7256704188604934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1145.6500000000001</v>
      </c>
      <c r="C3079" s="1">
        <v>1.4734545206284191</v>
      </c>
      <c r="D3079" s="1">
        <v>1.4734545206284191</v>
      </c>
      <c r="E3079" s="1">
        <v>1.6728347419660161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1132.3</v>
      </c>
      <c r="C3080" s="1">
        <v>1.4998374585190259</v>
      </c>
      <c r="D3080" s="1">
        <v>1.4998374585190259</v>
      </c>
      <c r="E3080" s="1">
        <v>1.7751909899975191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1145.17</v>
      </c>
      <c r="C3081" s="1">
        <v>1.4253228277564618</v>
      </c>
      <c r="D3081" s="1">
        <v>1.4253228277564618</v>
      </c>
      <c r="E3081" s="1">
        <v>1.711962939147337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1147.5</v>
      </c>
      <c r="C3082" s="1">
        <v>1.4164061209617842</v>
      </c>
      <c r="D3082" s="1">
        <v>1.4164061209617842</v>
      </c>
      <c r="E3082" s="1">
        <v>1.7123566760902518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1.4482605343082433</v>
      </c>
      <c r="D3083" s="1">
        <v>1.4482605343082433</v>
      </c>
      <c r="E3083" s="1">
        <v>2.0179782602017124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1129.1600000000001</v>
      </c>
      <c r="C3084" s="1">
        <v>1.4766967225255714</v>
      </c>
      <c r="D3084" s="1">
        <v>1.4766967225255714</v>
      </c>
      <c r="E3084" s="1">
        <v>1.993097882870202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1132.45</v>
      </c>
      <c r="C3085" s="1">
        <v>1.4562054595926277</v>
      </c>
      <c r="D3085" s="1">
        <v>1.4562054595926277</v>
      </c>
      <c r="E3085" s="1">
        <v>2.2411367448231427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1115.22</v>
      </c>
      <c r="C3086" s="1">
        <v>1.5298747810273905</v>
      </c>
      <c r="D3086" s="1">
        <v>1.5298747810273905</v>
      </c>
      <c r="E3086" s="1">
        <v>1.7461639928167458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1104.8800000000001</v>
      </c>
      <c r="C3087" s="1">
        <v>1.5449101986391711</v>
      </c>
      <c r="D3087" s="1">
        <v>1.5449101986391711</v>
      </c>
      <c r="E3087" s="1">
        <v>1.7273684135542096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1110.21</v>
      </c>
      <c r="C3088" s="1">
        <v>1.5272838285467176</v>
      </c>
      <c r="D3088" s="1">
        <v>1.5272838285467176</v>
      </c>
      <c r="E3088" s="1">
        <v>1.8073289909250128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1113.8800000000001</v>
      </c>
      <c r="C3089" s="1">
        <v>1.5481883469726423</v>
      </c>
      <c r="D3089" s="1">
        <v>1.5481883469726423</v>
      </c>
      <c r="E3089" s="1">
        <v>1.9500320219492335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1121.9000000000001</v>
      </c>
      <c r="C3090" s="1">
        <v>1.4902811954663133</v>
      </c>
      <c r="D3090" s="1">
        <v>1.4902811954663133</v>
      </c>
      <c r="E3090" s="1">
        <v>2.1608889912510065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1129.9000000000001</v>
      </c>
      <c r="C3091" s="1">
        <v>1.4587635655251239</v>
      </c>
      <c r="D3091" s="1">
        <v>1.4587635655251239</v>
      </c>
      <c r="E3091" s="1">
        <v>1.9115454457604482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1110.7</v>
      </c>
      <c r="C3092" s="1">
        <v>1.5336496006601272</v>
      </c>
      <c r="D3092" s="1">
        <v>1.5336496006601272</v>
      </c>
      <c r="E3092" s="1">
        <v>2.0924792249736921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1116.8499999999999</v>
      </c>
      <c r="C3093" s="1">
        <v>1.5225079725700195</v>
      </c>
      <c r="D3093" s="1">
        <v>1.5225079725700195</v>
      </c>
      <c r="E3093" s="1">
        <v>2.1646226900057122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1121.0999999999999</v>
      </c>
      <c r="C3094" s="1">
        <v>1.5027913145837102</v>
      </c>
      <c r="D3094" s="1">
        <v>1.5027913145837102</v>
      </c>
      <c r="E3094" s="1">
        <v>1.8714392752419835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1117.32</v>
      </c>
      <c r="C3095" s="1">
        <v>1.4991608345213285</v>
      </c>
      <c r="D3095" s="1">
        <v>1.4991608345213285</v>
      </c>
      <c r="E3095" s="1">
        <v>1.8311016527565909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1134.3800000000001</v>
      </c>
      <c r="C3096" s="1">
        <v>1.4501129741790941</v>
      </c>
      <c r="D3096" s="1">
        <v>1.4501129741790941</v>
      </c>
      <c r="E3096" s="1">
        <v>1.6288852284354369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1126.6099999999999</v>
      </c>
      <c r="C3097" s="1">
        <v>1.4658331389531629</v>
      </c>
      <c r="D3097" s="1">
        <v>1.4658331389531629</v>
      </c>
      <c r="E3097" s="1">
        <v>1.6391220105385904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1.49012826431144</v>
      </c>
      <c r="D3098" s="1">
        <v>1.49012826431144</v>
      </c>
      <c r="E3098" s="1">
        <v>1.6319017268987042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1126.1500000000001</v>
      </c>
      <c r="C3099" s="1">
        <v>1.4659815650010268</v>
      </c>
      <c r="D3099" s="1">
        <v>1.4659815650010268</v>
      </c>
      <c r="E3099" s="1">
        <v>1.6353126462040277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1136.57</v>
      </c>
      <c r="C3100" s="1">
        <v>1.4347285497082503</v>
      </c>
      <c r="D3100" s="1">
        <v>1.4347285497082503</v>
      </c>
      <c r="E3100" s="1">
        <v>1.5740068071558244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</v>
      </c>
      <c r="C3101" s="1">
        <v>1.4568995992658849</v>
      </c>
      <c r="D3101" s="1">
        <v>1.4568995992658849</v>
      </c>
      <c r="E3101" s="1">
        <v>1.6066865036569311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1139.1300000000001</v>
      </c>
      <c r="C3102" s="1">
        <v>1.4433730131272657</v>
      </c>
      <c r="D3102" s="1">
        <v>1.4433730131272657</v>
      </c>
      <c r="E3102" s="1">
        <v>1.5515211686386758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1140.5999999999999</v>
      </c>
      <c r="C3103" s="1">
        <v>1.4297251716947923</v>
      </c>
      <c r="D3103" s="1">
        <v>1.4297251716947923</v>
      </c>
      <c r="E3103" s="1">
        <v>1.5507873902887335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1145.32</v>
      </c>
      <c r="C3104" s="1">
        <v>1.4204135214884668</v>
      </c>
      <c r="D3104" s="1">
        <v>1.4204135214884668</v>
      </c>
      <c r="E3104" s="1">
        <v>1.5683722385300596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1151.8499999999999</v>
      </c>
      <c r="C3105" s="1">
        <v>1.4282137819931322</v>
      </c>
      <c r="D3105" s="1">
        <v>1.4282137819931322</v>
      </c>
      <c r="E3105" s="1">
        <v>1.5264034607947385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1158.8</v>
      </c>
      <c r="C3106" s="1">
        <v>1.4174255184567102</v>
      </c>
      <c r="D3106" s="1">
        <v>1.4174255184567102</v>
      </c>
      <c r="E3106" s="1">
        <v>1.5047828235018199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1164.2</v>
      </c>
      <c r="C3107" s="1">
        <v>1.4188730260064986</v>
      </c>
      <c r="D3107" s="1">
        <v>1.4188730260064986</v>
      </c>
      <c r="E3107" s="1">
        <v>1.4993715209093676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1154.3499999999999</v>
      </c>
      <c r="C3108" s="1">
        <v>1.4873505796539073</v>
      </c>
      <c r="D3108" s="1">
        <v>1.4873505796539073</v>
      </c>
      <c r="E3108" s="1">
        <v>1.523854112920088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1145.1500000000001</v>
      </c>
      <c r="C3109" s="1">
        <v>1.538385351869141</v>
      </c>
      <c r="D3109" s="1">
        <v>1.538385351869141</v>
      </c>
      <c r="E3109" s="1">
        <v>1.5648598205249407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1.5152757115539626</v>
      </c>
      <c r="D3110" s="1">
        <v>1.5152757115539626</v>
      </c>
      <c r="E3110" s="1">
        <v>1.5400063730835798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1126.0999999999999</v>
      </c>
      <c r="C3111" s="1">
        <v>1.5970267197804211</v>
      </c>
      <c r="D3111" s="1">
        <v>1.5970267197804211</v>
      </c>
      <c r="E3111" s="1">
        <v>1.594472974258198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1131.3</v>
      </c>
      <c r="C3112" s="1">
        <v>1.5636237849095047</v>
      </c>
      <c r="D3112" s="1">
        <v>1.5636237849095047</v>
      </c>
      <c r="E3112" s="1">
        <v>1.5773927531654823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</v>
      </c>
      <c r="C3113" s="1">
        <v>1.5355806077417826</v>
      </c>
      <c r="D3113" s="1">
        <v>1.5355806077417826</v>
      </c>
      <c r="E3113" s="1">
        <v>1.5856645591468916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1131.3499999999999</v>
      </c>
      <c r="C3114" s="1">
        <v>1.5210384722134438</v>
      </c>
      <c r="D3114" s="1">
        <v>1.5210384722134438</v>
      </c>
      <c r="E3114" s="1">
        <v>1.5998469022653139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1125.95</v>
      </c>
      <c r="C3115" s="1">
        <v>1.549188998225707</v>
      </c>
      <c r="D3115" s="1">
        <v>1.549188998225707</v>
      </c>
      <c r="E3115" s="1">
        <v>1.5921550756533922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1131.42</v>
      </c>
      <c r="C3116" s="1">
        <v>1.5388540854785655</v>
      </c>
      <c r="D3116" s="1">
        <v>1.5388540854785655</v>
      </c>
      <c r="E3116" s="1">
        <v>1.5403946639202779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1146.82</v>
      </c>
      <c r="C3117" s="1">
        <v>1.5349970658052903</v>
      </c>
      <c r="D3117" s="1">
        <v>1.5349970658052903</v>
      </c>
      <c r="E3117" s="1">
        <v>1.5007119629194969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1146.95</v>
      </c>
      <c r="C3118" s="1">
        <v>1.5190954326171846</v>
      </c>
      <c r="D3118" s="1">
        <v>1.5190954326171846</v>
      </c>
      <c r="E3118" s="1">
        <v>1.4826753012721543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1153.99</v>
      </c>
      <c r="C3119" s="1">
        <v>1.4765919347694598</v>
      </c>
      <c r="D3119" s="1">
        <v>1.4765919347694598</v>
      </c>
      <c r="E3119" s="1">
        <v>1.4760545281362254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1.4830025956945936</v>
      </c>
      <c r="D3120" s="1">
        <v>1.4830025956945936</v>
      </c>
      <c r="E3120" s="1">
        <v>1.4851316947501612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1162.92</v>
      </c>
      <c r="C3121" s="1">
        <v>1.480459666938484</v>
      </c>
      <c r="D3121" s="1">
        <v>1.480459666938484</v>
      </c>
      <c r="E3121" s="1">
        <v>1.4858328587525766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1158.72</v>
      </c>
      <c r="C3122" s="1">
        <v>1.473884395611587</v>
      </c>
      <c r="D3122" s="1">
        <v>1.473884395611587</v>
      </c>
      <c r="E3122" s="1">
        <v>1.5013816318906159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1.4148693163121788</v>
      </c>
      <c r="D3123" s="1">
        <v>1.4148693163121788</v>
      </c>
      <c r="E3123" s="1">
        <v>1.4654567662006093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1162.17</v>
      </c>
      <c r="C3124" s="1">
        <v>1.4422245138808141</v>
      </c>
      <c r="D3124" s="1">
        <v>1.4422245138808141</v>
      </c>
      <c r="E3124" s="1">
        <v>1.4988983475156255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1149.25</v>
      </c>
      <c r="C3125" s="1">
        <v>1.4641618019256588</v>
      </c>
      <c r="D3125" s="1">
        <v>1.4641618019256588</v>
      </c>
      <c r="E3125" s="1">
        <v>1.5084414044602878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1156.1500000000001</v>
      </c>
      <c r="C3126" s="1">
        <v>1.4327241407605711</v>
      </c>
      <c r="D3126" s="1">
        <v>1.4327241407605711</v>
      </c>
      <c r="E3126" s="1">
        <v>1.5181357940019757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1150.2</v>
      </c>
      <c r="C3127" s="1">
        <v>1.452964865172385</v>
      </c>
      <c r="D3127" s="1">
        <v>1.452964865172385</v>
      </c>
      <c r="E3127" s="1">
        <v>1.5408927526824296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1154.9000000000001</v>
      </c>
      <c r="C3128" s="1">
        <v>1.4564514118794774</v>
      </c>
      <c r="D3128" s="1">
        <v>1.4564514118794774</v>
      </c>
      <c r="E3128" s="1">
        <v>1.5407112624224351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1158.68</v>
      </c>
      <c r="C3129" s="1">
        <v>1.4624435092330015</v>
      </c>
      <c r="D3129" s="1">
        <v>1.4624435092330015</v>
      </c>
      <c r="E3129" s="1">
        <v>1.5219500386580658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1155.6099999999999</v>
      </c>
      <c r="C3130" s="1">
        <v>1.462019832635012</v>
      </c>
      <c r="D3130" s="1">
        <v>1.462019832635012</v>
      </c>
      <c r="E3130" s="1">
        <v>1.5291601634248493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1151.82</v>
      </c>
      <c r="C3131" s="1">
        <v>1.4822255029873548</v>
      </c>
      <c r="D3131" s="1">
        <v>1.4822255029873548</v>
      </c>
      <c r="E3131" s="1">
        <v>1.5354060566266681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1152.45</v>
      </c>
      <c r="C3132" s="1">
        <v>1.4865562478825851</v>
      </c>
      <c r="D3132" s="1">
        <v>1.4865562478825851</v>
      </c>
      <c r="E3132" s="1">
        <v>1.5226703325756366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1155.8599999999999</v>
      </c>
      <c r="C3133" s="1">
        <v>1.5396146160114599</v>
      </c>
      <c r="D3133" s="1">
        <v>1.5396146160114599</v>
      </c>
      <c r="E3133" s="1">
        <v>1.557747781728666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1150.82</v>
      </c>
      <c r="C3134" s="1">
        <v>1.5525775995808144</v>
      </c>
      <c r="D3134" s="1">
        <v>1.5525775995808144</v>
      </c>
      <c r="E3134" s="1">
        <v>1.5592223664866605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1148.5999999999999</v>
      </c>
      <c r="C3135" s="1">
        <v>1.6191281623774492</v>
      </c>
      <c r="D3135" s="1">
        <v>1.6191281623774492</v>
      </c>
      <c r="E3135" s="1">
        <v>1.5973207258403648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1152.56</v>
      </c>
      <c r="C3136" s="1">
        <v>1.6458401512927889</v>
      </c>
      <c r="D3136" s="1">
        <v>1.6458401512927889</v>
      </c>
      <c r="E3136" s="1">
        <v>1.5338696228488558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1162.75</v>
      </c>
      <c r="C3137" s="1">
        <v>1.5725305585314331</v>
      </c>
      <c r="D3137" s="1">
        <v>1.5725305585314331</v>
      </c>
      <c r="E3137" s="1">
        <v>1.4902073765663642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1163.6500000000001</v>
      </c>
      <c r="C3138" s="1">
        <v>1.7131667775581296</v>
      </c>
      <c r="D3138" s="1">
        <v>1.7131667775581296</v>
      </c>
      <c r="E3138" s="1">
        <v>1.4824861601771762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1156.69</v>
      </c>
      <c r="C3139" s="1">
        <v>1.9918429810212404</v>
      </c>
      <c r="D3139" s="1">
        <v>1.9918429810212404</v>
      </c>
      <c r="E3139" s="1">
        <v>1.4976777980565026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1158.78</v>
      </c>
      <c r="C3140" s="1">
        <v>1.9606470394064008</v>
      </c>
      <c r="D3140" s="1">
        <v>1.9606470394064008</v>
      </c>
      <c r="E3140" s="1">
        <v>1.4806539487936059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1158.2</v>
      </c>
      <c r="C3141" s="1">
        <v>1.7508889157142808</v>
      </c>
      <c r="D3141" s="1">
        <v>1.7508889157142808</v>
      </c>
      <c r="E3141" s="1">
        <v>1.4966748256897606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1148.4000000000001</v>
      </c>
      <c r="C3142" s="1">
        <v>1.778572688499078</v>
      </c>
      <c r="D3142" s="1">
        <v>1.778572688499078</v>
      </c>
      <c r="E3142" s="1">
        <v>1.5219952333911135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1.6149095249213159</v>
      </c>
      <c r="D3143" s="1">
        <v>1.6149095249213159</v>
      </c>
      <c r="E3143" s="1">
        <v>1.5003022592828175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1145.4000000000001</v>
      </c>
      <c r="C3144" s="1">
        <v>1.6766878119396724</v>
      </c>
      <c r="D3144" s="1">
        <v>1.6766878119396724</v>
      </c>
      <c r="E3144" s="1">
        <v>1.5386765748424254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1141.75</v>
      </c>
      <c r="C3145" s="1">
        <v>1.6708321678504836</v>
      </c>
      <c r="D3145" s="1">
        <v>1.6708321678504836</v>
      </c>
      <c r="E3145" s="1">
        <v>1.5438549258731962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1137.3800000000001</v>
      </c>
      <c r="C3146" s="1">
        <v>1.6186465085097352</v>
      </c>
      <c r="D3146" s="1">
        <v>1.6186465085097352</v>
      </c>
      <c r="E3146" s="1">
        <v>1.5685430355804597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1134.21</v>
      </c>
      <c r="C3147" s="1">
        <v>1.5750966952033001</v>
      </c>
      <c r="D3147" s="1">
        <v>1.5750966952033001</v>
      </c>
      <c r="E3147" s="1">
        <v>1.5794753183320449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1130.75</v>
      </c>
      <c r="C3148" s="1">
        <v>1.4766895205746371</v>
      </c>
      <c r="D3148" s="1">
        <v>1.4766895205746371</v>
      </c>
      <c r="E3148" s="1">
        <v>1.6067359784498976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1128.07</v>
      </c>
      <c r="C3149" s="1">
        <v>1.4762871343610586</v>
      </c>
      <c r="D3149" s="1">
        <v>1.4762871343610586</v>
      </c>
      <c r="E3149" s="1">
        <v>1.6035819339398294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1.4814753368856606</v>
      </c>
      <c r="D3150" s="1">
        <v>1.4814753368856606</v>
      </c>
      <c r="E3150" s="1">
        <v>1.6150038908159969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1121.82</v>
      </c>
      <c r="C3151" s="1">
        <v>1.465293530792745</v>
      </c>
      <c r="D3151" s="1">
        <v>1.465293530792745</v>
      </c>
      <c r="E3151" s="1">
        <v>1.6721176903395834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1123.2</v>
      </c>
      <c r="C3152" s="1">
        <v>1.5114334354846117</v>
      </c>
      <c r="D3152" s="1">
        <v>1.5114334354846117</v>
      </c>
      <c r="E3152" s="1">
        <v>1.6417361906643868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1127.25</v>
      </c>
      <c r="C3153" s="1">
        <v>1.5613986356984879</v>
      </c>
      <c r="D3153" s="1">
        <v>1.5613986356984879</v>
      </c>
      <c r="E3153" s="1">
        <v>1.6213276277169983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1123.26</v>
      </c>
      <c r="C3154" s="1">
        <v>1.5742098336412911</v>
      </c>
      <c r="D3154" s="1">
        <v>1.5742098336412911</v>
      </c>
      <c r="E3154" s="1">
        <v>1.6063006410444141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1.5792582930101693</v>
      </c>
      <c r="D3155" s="1">
        <v>1.5792582930101693</v>
      </c>
      <c r="E3155" s="1">
        <v>1.5734887605535732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1.5934493614786234</v>
      </c>
      <c r="D3156" s="1">
        <v>1.5934493614786234</v>
      </c>
      <c r="E3156" s="1">
        <v>1.6199421016379056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1.5903915677946248</v>
      </c>
      <c r="D3157" s="1">
        <v>1.5903915677946248</v>
      </c>
      <c r="E3157" s="1">
        <v>1.6306146148334906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1120.78</v>
      </c>
      <c r="C3158" s="1">
        <v>1.7338966513360752</v>
      </c>
      <c r="D3158" s="1">
        <v>1.7338966513360752</v>
      </c>
      <c r="E3158" s="1">
        <v>1.6526821775476124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1118.53</v>
      </c>
      <c r="C3159" s="1">
        <v>1.6595545642507195</v>
      </c>
      <c r="D3159" s="1">
        <v>1.6595545642507195</v>
      </c>
      <c r="E3159" s="1">
        <v>1.6532711519521333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</v>
      </c>
      <c r="C3160" s="1">
        <v>1.7650276336795672</v>
      </c>
      <c r="D3160" s="1">
        <v>1.7650276336795672</v>
      </c>
      <c r="E3160" s="1">
        <v>1.6306404521744964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1115.73</v>
      </c>
      <c r="C3161" s="1">
        <v>1.6293933904343589</v>
      </c>
      <c r="D3161" s="1">
        <v>1.6293933904343589</v>
      </c>
      <c r="E3161" s="1">
        <v>1.5861276673232678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1.6820812314197775</v>
      </c>
      <c r="D3162" s="1">
        <v>1.6820812314197775</v>
      </c>
      <c r="E3162" s="1">
        <v>1.5543492153646836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1.8179219371951489</v>
      </c>
      <c r="D3163" s="1">
        <v>1.8179219371951489</v>
      </c>
      <c r="E3163" s="1">
        <v>1.5491621711657053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2.0121765331487351</v>
      </c>
      <c r="D3164" s="1">
        <v>2.0121765331487351</v>
      </c>
      <c r="E3164" s="1">
        <v>1.5519400928157112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1121.4000000000001</v>
      </c>
      <c r="C3165" s="1">
        <v>1.8475712343787671</v>
      </c>
      <c r="D3165" s="1">
        <v>1.8475712343787671</v>
      </c>
      <c r="E3165" s="1">
        <v>1.5502962146455492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1131.9000000000001</v>
      </c>
      <c r="C3166" s="1">
        <v>1.7494795733689752</v>
      </c>
      <c r="D3166" s="1">
        <v>1.7494795733689752</v>
      </c>
      <c r="E3166" s="1">
        <v>1.5221830709758699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</v>
      </c>
      <c r="C3167" s="1">
        <v>1.6972708701106767</v>
      </c>
      <c r="D3167" s="1">
        <v>1.6972708701106767</v>
      </c>
      <c r="E3167" s="1">
        <v>1.5191263821063945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1123.4000000000001</v>
      </c>
      <c r="C3168" s="1">
        <v>1.7978491689383378</v>
      </c>
      <c r="D3168" s="1">
        <v>1.7978491689383378</v>
      </c>
      <c r="E3168" s="1">
        <v>1.5281449265015645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1122.7</v>
      </c>
      <c r="C3169" s="1">
        <v>1.8884187187236732</v>
      </c>
      <c r="D3169" s="1">
        <v>1.8884187187236732</v>
      </c>
      <c r="E3169" s="1">
        <v>1.5568309201523511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1126</v>
      </c>
      <c r="C3170" s="1">
        <v>2.0618707939409568</v>
      </c>
      <c r="D3170" s="1">
        <v>2.0618707939409568</v>
      </c>
      <c r="E3170" s="1">
        <v>1.5260170515312013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1129</v>
      </c>
      <c r="C3171" s="1">
        <v>2.4063571597346236</v>
      </c>
      <c r="D3171" s="1">
        <v>2.4063571597346236</v>
      </c>
      <c r="E3171" s="1">
        <v>1.5116573427651609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1125.8</v>
      </c>
      <c r="C3172" s="1">
        <v>1.7517344816084228</v>
      </c>
      <c r="D3172" s="1">
        <v>1.7517344816084228</v>
      </c>
      <c r="E3172" s="1">
        <v>1.5195551531303599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1129.24</v>
      </c>
      <c r="C3173" s="1">
        <v>1.7962976846005676</v>
      </c>
      <c r="D3173" s="1">
        <v>1.7962976846005676</v>
      </c>
      <c r="E3173" s="1">
        <v>1.5188557770048416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1124.43</v>
      </c>
      <c r="C3174" s="1">
        <v>2.0963821382329701</v>
      </c>
      <c r="D3174" s="1">
        <v>2.0963821382329701</v>
      </c>
      <c r="E3174" s="1">
        <v>1.5297290990453087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1118.96</v>
      </c>
      <c r="C3175" s="1">
        <v>2.2580155677133522</v>
      </c>
      <c r="D3175" s="1">
        <v>2.2580155677133522</v>
      </c>
      <c r="E3175" s="1">
        <v>1.5321835879738988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1116.53</v>
      </c>
      <c r="C3176" s="1">
        <v>1.706405485515998</v>
      </c>
      <c r="D3176" s="1">
        <v>1.706405485515998</v>
      </c>
      <c r="E3176" s="1">
        <v>1.5380212377588713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1115.6099999999999</v>
      </c>
      <c r="C3177" s="1">
        <v>1.8120287884949959</v>
      </c>
      <c r="D3177" s="1">
        <v>1.8120287884949959</v>
      </c>
      <c r="E3177" s="1">
        <v>1.5316363082861482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2.0097756898909815</v>
      </c>
      <c r="D3178" s="1">
        <v>2.0097756898909815</v>
      </c>
      <c r="E3178" s="1">
        <v>1.5359354837893233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1122.6400000000001</v>
      </c>
      <c r="C3179" s="1">
        <v>2.0738460052881389</v>
      </c>
      <c r="D3179" s="1">
        <v>2.0738460052881389</v>
      </c>
      <c r="E3179" s="1">
        <v>1.5111043811048293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1124.8</v>
      </c>
      <c r="C3180" s="1">
        <v>1.7941332073077036</v>
      </c>
      <c r="D3180" s="1">
        <v>1.7941332073077036</v>
      </c>
      <c r="E3180" s="1">
        <v>1.4999066282549163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1118.28</v>
      </c>
      <c r="C3181" s="1">
        <v>1.7846061833841498</v>
      </c>
      <c r="D3181" s="1">
        <v>1.7846061833841498</v>
      </c>
      <c r="E3181" s="1">
        <v>1.5228793816275417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1117.9000000000001</v>
      </c>
      <c r="C3182" s="1">
        <v>1.6544366989867296</v>
      </c>
      <c r="D3182" s="1">
        <v>1.6544366989867296</v>
      </c>
      <c r="E3182" s="1">
        <v>1.5315119933889074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1123.9000000000001</v>
      </c>
      <c r="C3183" s="1">
        <v>1.7127477949400005</v>
      </c>
      <c r="D3183" s="1">
        <v>1.7127477949400005</v>
      </c>
      <c r="E3183" s="1">
        <v>1.5052290601348401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1.6310313864808612</v>
      </c>
      <c r="D3184" s="1">
        <v>1.6310313864808612</v>
      </c>
      <c r="E3184" s="1">
        <v>1.512107171117353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1.6142000142453929</v>
      </c>
      <c r="D3185" s="1">
        <v>1.6142000142453929</v>
      </c>
      <c r="E3185" s="1">
        <v>1.5264674987785316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1127.8499999999999</v>
      </c>
      <c r="C3186" s="1">
        <v>1.5685564660583042</v>
      </c>
      <c r="D3186" s="1">
        <v>1.5685564660583042</v>
      </c>
      <c r="E3186" s="1">
        <v>1.5259339781340768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1125.78</v>
      </c>
      <c r="C3187" s="1">
        <v>1.5175709216497706</v>
      </c>
      <c r="D3187" s="1">
        <v>1.5175709216497706</v>
      </c>
      <c r="E3187" s="1">
        <v>1.5499349962664266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1122.26</v>
      </c>
      <c r="C3188" s="1">
        <v>1.5535171190062191</v>
      </c>
      <c r="D3188" s="1">
        <v>1.5535171190062191</v>
      </c>
      <c r="E3188" s="1">
        <v>1.6278660492375592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1124.9000000000001</v>
      </c>
      <c r="C3189" s="1">
        <v>1.6538487391590939</v>
      </c>
      <c r="D3189" s="1">
        <v>1.6538487391590939</v>
      </c>
      <c r="E3189" s="1">
        <v>1.6391655041383786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1.7552977495130317</v>
      </c>
      <c r="D3190" s="1">
        <v>1.7552977495130317</v>
      </c>
      <c r="E3190" s="1">
        <v>1.5810626717280776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1130.95</v>
      </c>
      <c r="C3191" s="1">
        <v>1.9702177618840606</v>
      </c>
      <c r="D3191" s="1">
        <v>1.9702177618840606</v>
      </c>
      <c r="E3191" s="1">
        <v>1.5816565639114246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1135.3499999999999</v>
      </c>
      <c r="C3192" s="1">
        <v>2.0117748044961807</v>
      </c>
      <c r="D3192" s="1">
        <v>2.0117748044961807</v>
      </c>
      <c r="E3192" s="1">
        <v>1.5578170214699532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1141.6300000000001</v>
      </c>
      <c r="C3193" s="1">
        <v>1.7707899135824041</v>
      </c>
      <c r="D3193" s="1">
        <v>1.7707899135824041</v>
      </c>
      <c r="E3193" s="1">
        <v>1.5140262914962466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1134.2</v>
      </c>
      <c r="C3194" s="1">
        <v>2.0988336436712358</v>
      </c>
      <c r="D3194" s="1">
        <v>2.0988336436712358</v>
      </c>
      <c r="E3194" s="1">
        <v>1.5298082606560737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1135.4000000000001</v>
      </c>
      <c r="C3195" s="1">
        <v>1.8221037833335523</v>
      </c>
      <c r="D3195" s="1">
        <v>1.8221037833335523</v>
      </c>
      <c r="E3195" s="1">
        <v>1.5308059033521872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1.9445186799785497</v>
      </c>
      <c r="D3196" s="1">
        <v>1.9445186799785497</v>
      </c>
      <c r="E3196" s="1">
        <v>1.5339807687362723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1133.0999999999999</v>
      </c>
      <c r="C3197" s="1">
        <v>1.7284564114892487</v>
      </c>
      <c r="D3197" s="1">
        <v>1.7284564114892487</v>
      </c>
      <c r="E3197" s="1">
        <v>1.5963362454795023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1.6562866262207798</v>
      </c>
      <c r="D3198" s="1">
        <v>1.6562866262207798</v>
      </c>
      <c r="E3198" s="1">
        <v>1.6026569921449421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1.5366758258606392</v>
      </c>
      <c r="D3199" s="1">
        <v>1.5366758258606392</v>
      </c>
      <c r="E3199" s="1">
        <v>1.6017680030135808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1129.4100000000001</v>
      </c>
      <c r="C3200" s="1">
        <v>1.5833268012877715</v>
      </c>
      <c r="D3200" s="1">
        <v>1.5833268012877715</v>
      </c>
      <c r="E3200" s="1">
        <v>1.5895221596576314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1127.26</v>
      </c>
      <c r="C3201" s="1">
        <v>1.5150902984962302</v>
      </c>
      <c r="D3201" s="1">
        <v>1.5150902984962302</v>
      </c>
      <c r="E3201" s="1">
        <v>1.6235721126034537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1.5796016955980652</v>
      </c>
      <c r="D3202" s="1">
        <v>1.5796016955980652</v>
      </c>
      <c r="E3202" s="1">
        <v>1.5773845973232401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1138.32</v>
      </c>
      <c r="C3203" s="1">
        <v>1.5062440010030718</v>
      </c>
      <c r="D3203" s="1">
        <v>1.5062440010030718</v>
      </c>
      <c r="E3203" s="1">
        <v>1.5262904916943758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1139.7</v>
      </c>
      <c r="C3204" s="1">
        <v>1.6080463465361683</v>
      </c>
      <c r="D3204" s="1">
        <v>1.6080463465361683</v>
      </c>
      <c r="E3204" s="1">
        <v>1.5157958247644268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1144.5</v>
      </c>
      <c r="C3205" s="1">
        <v>1.9561352178146003</v>
      </c>
      <c r="D3205" s="1">
        <v>1.9561352178146003</v>
      </c>
      <c r="E3205" s="1">
        <v>1.4893192565962137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1140.45</v>
      </c>
      <c r="C3206" s="1">
        <v>1.6815460168049676</v>
      </c>
      <c r="D3206" s="1">
        <v>1.6815460168049676</v>
      </c>
      <c r="E3206" s="1">
        <v>1.4845248425814068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1.6874851858228055</v>
      </c>
      <c r="D3207" s="1">
        <v>1.6874851858228055</v>
      </c>
      <c r="E3207" s="1">
        <v>1.5036566356247725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1.6720434215610118</v>
      </c>
      <c r="D3208" s="1">
        <v>1.6720434215610118</v>
      </c>
      <c r="E3208" s="1">
        <v>1.5100649605574807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1140.56</v>
      </c>
      <c r="C3209" s="1">
        <v>1.6466979973625917</v>
      </c>
      <c r="D3209" s="1">
        <v>1.6466979973625917</v>
      </c>
      <c r="E3209" s="1">
        <v>1.5216457064144868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1137.2</v>
      </c>
      <c r="C3210" s="1">
        <v>1.6426881621837319</v>
      </c>
      <c r="D3210" s="1">
        <v>1.6426881621837319</v>
      </c>
      <c r="E3210" s="1">
        <v>1.5222644713298048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1138.05</v>
      </c>
      <c r="C3211" s="1">
        <v>1.7065007067404507</v>
      </c>
      <c r="D3211" s="1">
        <v>1.7065007067404507</v>
      </c>
      <c r="E3211" s="1">
        <v>1.5295888802803361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1139.55</v>
      </c>
      <c r="C3212" s="1">
        <v>1.7222672535218513</v>
      </c>
      <c r="D3212" s="1">
        <v>1.7222672535218513</v>
      </c>
      <c r="E3212" s="1">
        <v>1.5318611823678714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1.6658712019900186</v>
      </c>
      <c r="D3213" s="1">
        <v>1.6658712019900186</v>
      </c>
      <c r="E3213" s="1">
        <v>1.6058738263726464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1.7745685846472048</v>
      </c>
      <c r="D3214" s="1">
        <v>1.7745685846472048</v>
      </c>
      <c r="E3214" s="1">
        <v>1.5912723856133832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1.8469730639027282</v>
      </c>
      <c r="D3215" s="1">
        <v>1.8469730639027282</v>
      </c>
      <c r="E3215" s="1">
        <v>1.6488304917036829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1136.32</v>
      </c>
      <c r="C3216" s="1">
        <v>1.6636788800865678</v>
      </c>
      <c r="D3216" s="1">
        <v>1.6636788800865678</v>
      </c>
      <c r="E3216" s="1">
        <v>1.7502695263923271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1135.0999999999999</v>
      </c>
      <c r="C3217" s="1">
        <v>1.5362405753578676</v>
      </c>
      <c r="D3217" s="1">
        <v>1.5362405753578676</v>
      </c>
      <c r="E3217" s="1">
        <v>1.7221943967737878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1130.1300000000001</v>
      </c>
      <c r="C3218" s="1">
        <v>1.4951433874445268</v>
      </c>
      <c r="D3218" s="1">
        <v>1.4951433874445268</v>
      </c>
      <c r="E3218" s="1">
        <v>1.9555960995685071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1131.8</v>
      </c>
      <c r="C3219" s="1">
        <v>1.5584861906215481</v>
      </c>
      <c r="D3219" s="1">
        <v>1.5584861906215481</v>
      </c>
      <c r="E3219" s="1">
        <v>1.7768299773911351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1127.45</v>
      </c>
      <c r="C3220" s="1">
        <v>1.5075925108397186</v>
      </c>
      <c r="D3220" s="1">
        <v>1.5075925108397186</v>
      </c>
      <c r="E3220" s="1">
        <v>1.7243741379805331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1129.03</v>
      </c>
      <c r="C3221" s="1">
        <v>1.524804814840957</v>
      </c>
      <c r="D3221" s="1">
        <v>1.524804814840957</v>
      </c>
      <c r="E3221" s="1">
        <v>1.5590923291575065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</v>
      </c>
      <c r="C3222" s="1">
        <v>1.6429062190640862</v>
      </c>
      <c r="D3222" s="1">
        <v>1.6429062190640862</v>
      </c>
      <c r="E3222" s="1">
        <v>1.6249817346844229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1138.5</v>
      </c>
      <c r="C3223" s="1">
        <v>1.6523198933191294</v>
      </c>
      <c r="D3223" s="1">
        <v>1.6523198933191294</v>
      </c>
      <c r="E3223" s="1">
        <v>1.5413776174128564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1135.68</v>
      </c>
      <c r="C3224" s="1">
        <v>1.7644468249720739</v>
      </c>
      <c r="D3224" s="1">
        <v>1.7644468249720739</v>
      </c>
      <c r="E3224" s="1">
        <v>1.6069227851222005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1140.3499999999999</v>
      </c>
      <c r="C3225" s="1">
        <v>2.2076011448752877</v>
      </c>
      <c r="D3225" s="1">
        <v>2.2076011448752877</v>
      </c>
      <c r="E3225" s="1">
        <v>1.651842384425378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1142.3</v>
      </c>
      <c r="C3226" s="1">
        <v>1.9185433316116036</v>
      </c>
      <c r="D3226" s="1">
        <v>1.9185433316116036</v>
      </c>
      <c r="E3226" s="1">
        <v>1.6445952149018612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1.7096762296830386</v>
      </c>
      <c r="D3227" s="1">
        <v>1.7096762296830386</v>
      </c>
      <c r="E3227" s="1">
        <v>1.6443829454450707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1149.1500000000001</v>
      </c>
      <c r="C3228" s="1">
        <v>1.6176739727933613</v>
      </c>
      <c r="D3228" s="1">
        <v>1.6176739727933613</v>
      </c>
      <c r="E3228" s="1">
        <v>1.5607425955932501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1.5413293920220199</v>
      </c>
      <c r="D3229" s="1">
        <v>1.5413293920220199</v>
      </c>
      <c r="E3229" s="1">
        <v>1.5953919125365399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1165.55</v>
      </c>
      <c r="C3230" s="1">
        <v>1.4530729020509501</v>
      </c>
      <c r="D3230" s="1">
        <v>1.4530729020509501</v>
      </c>
      <c r="E3230" s="1">
        <v>1.6940947286287391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</v>
      </c>
      <c r="C3231" s="1">
        <v>1.4421265494965196</v>
      </c>
      <c r="D3231" s="1">
        <v>1.4421265494965196</v>
      </c>
      <c r="E3231" s="1">
        <v>1.6683469809113134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1172.73</v>
      </c>
      <c r="C3232" s="1">
        <v>1.4074773705688812</v>
      </c>
      <c r="D3232" s="1">
        <v>1.4074773705688812</v>
      </c>
      <c r="E3232" s="1">
        <v>1.9831531556941258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1168.93</v>
      </c>
      <c r="C3233" s="1">
        <v>1.44657703448527</v>
      </c>
      <c r="D3233" s="1">
        <v>1.44657703448527</v>
      </c>
      <c r="E3233" s="1">
        <v>2.1533339436103045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1.4552818544436024</v>
      </c>
      <c r="D3234" s="1">
        <v>1.4552818544436024</v>
      </c>
      <c r="E3234" s="1">
        <v>2.3032332902378041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1172.73</v>
      </c>
      <c r="C3235" s="1">
        <v>1.4281219805371745</v>
      </c>
      <c r="D3235" s="1">
        <v>1.4281219805371745</v>
      </c>
      <c r="E3235" s="1">
        <v>1.9755983517822142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1180.05</v>
      </c>
      <c r="C3236" s="1">
        <v>1.3621115209297692</v>
      </c>
      <c r="D3236" s="1">
        <v>1.3621115209297692</v>
      </c>
      <c r="E3236" s="1">
        <v>1.6960343030345659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1185.43</v>
      </c>
      <c r="C3237" s="1">
        <v>1.3462847032292344</v>
      </c>
      <c r="D3237" s="1">
        <v>1.3462847032292344</v>
      </c>
      <c r="E3237" s="1">
        <v>1.6596236314274149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1173.2</v>
      </c>
      <c r="C3238" s="1">
        <v>1.4092907642096482</v>
      </c>
      <c r="D3238" s="1">
        <v>1.4092907642096482</v>
      </c>
      <c r="E3238" s="1">
        <v>1.634413252207777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1174.82</v>
      </c>
      <c r="C3239" s="1">
        <v>1.3924436331681458</v>
      </c>
      <c r="D3239" s="1">
        <v>1.3924436331681458</v>
      </c>
      <c r="E3239" s="1">
        <v>1.656922010270216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1.3745499447797958</v>
      </c>
      <c r="D3240" s="1">
        <v>1.3745499447797958</v>
      </c>
      <c r="E3240" s="1">
        <v>1.5721688467082344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1180.33</v>
      </c>
      <c r="C3241" s="1">
        <v>1.3630327364852148</v>
      </c>
      <c r="D3241" s="1">
        <v>1.3630327364852148</v>
      </c>
      <c r="E3241" s="1">
        <v>1.6153507460810317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1177.83</v>
      </c>
      <c r="C3242" s="1">
        <v>1.3998870265431065</v>
      </c>
      <c r="D3242" s="1">
        <v>1.3998870265431065</v>
      </c>
      <c r="E3242" s="1">
        <v>1.6444819354992053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1182.03</v>
      </c>
      <c r="C3243" s="1">
        <v>1.3775217847330032</v>
      </c>
      <c r="D3243" s="1">
        <v>1.3775217847330032</v>
      </c>
      <c r="E3243" s="1">
        <v>1.5533937961576869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1.3920247964411849</v>
      </c>
      <c r="D3244" s="1">
        <v>1.3920247964411849</v>
      </c>
      <c r="E3244" s="1">
        <v>1.5373693019340648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1174.6500000000001</v>
      </c>
      <c r="C3245" s="1">
        <v>1.406596796126566</v>
      </c>
      <c r="D3245" s="1">
        <v>1.406596796126566</v>
      </c>
      <c r="E3245" s="1">
        <v>1.5751861521095145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1171.45</v>
      </c>
      <c r="C3246" s="1">
        <v>1.4696900676611762</v>
      </c>
      <c r="D3246" s="1">
        <v>1.4696900676611762</v>
      </c>
      <c r="E3246" s="1">
        <v>1.5131616525091292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</v>
      </c>
      <c r="C3247" s="1">
        <v>1.4147984156339024</v>
      </c>
      <c r="D3247" s="1">
        <v>1.4147984156339024</v>
      </c>
      <c r="E3247" s="1">
        <v>1.4664445032608544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1.4553520413586913</v>
      </c>
      <c r="D3248" s="1">
        <v>1.4553520413586913</v>
      </c>
      <c r="E3248" s="1">
        <v>1.5135009265458064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1170.55</v>
      </c>
      <c r="C3249" s="1">
        <v>1.431243889078144</v>
      </c>
      <c r="D3249" s="1">
        <v>1.431243889078144</v>
      </c>
      <c r="E3249" s="1">
        <v>1.5108237889813594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1.4583526045626789</v>
      </c>
      <c r="D3250" s="1">
        <v>1.4583526045626789</v>
      </c>
      <c r="E3250" s="1">
        <v>1.5489441201876348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1166.3499999999999</v>
      </c>
      <c r="C3251" s="1">
        <v>1.4863412716422024</v>
      </c>
      <c r="D3251" s="1">
        <v>1.4863412716422024</v>
      </c>
      <c r="E3251" s="1">
        <v>1.5956172333570884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1165.75</v>
      </c>
      <c r="C3252" s="1">
        <v>1.4686606615588713</v>
      </c>
      <c r="D3252" s="1">
        <v>1.4686606615588713</v>
      </c>
      <c r="E3252" s="1">
        <v>1.5075649332092986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1157.25</v>
      </c>
      <c r="C3253" s="1">
        <v>1.5527499651108541</v>
      </c>
      <c r="D3253" s="1">
        <v>1.5527499651108541</v>
      </c>
      <c r="E3253" s="1">
        <v>1.5689008074385682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1156.45</v>
      </c>
      <c r="C3254" s="1">
        <v>1.5186767305579001</v>
      </c>
      <c r="D3254" s="1">
        <v>1.5186767305579001</v>
      </c>
      <c r="E3254" s="1">
        <v>1.5945527931223855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1151.0999999999999</v>
      </c>
      <c r="C3255" s="1">
        <v>1.5165370150571598</v>
      </c>
      <c r="D3255" s="1">
        <v>1.5165370150571598</v>
      </c>
      <c r="E3255" s="1">
        <v>1.6031046580192865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1151.5899999999999</v>
      </c>
      <c r="C3256" s="1">
        <v>1.4950244901930052</v>
      </c>
      <c r="D3256" s="1">
        <v>1.4950244901930052</v>
      </c>
      <c r="E3256" s="1">
        <v>1.732893963526893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1.4605916948794382</v>
      </c>
      <c r="D3257" s="1">
        <v>1.4605916948794382</v>
      </c>
      <c r="E3257" s="1">
        <v>1.6196417079608927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1161.6300000000001</v>
      </c>
      <c r="C3258" s="1">
        <v>1.4539533672073486</v>
      </c>
      <c r="D3258" s="1">
        <v>1.4539533672073486</v>
      </c>
      <c r="E3258" s="1">
        <v>1.5743774680439822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1158.43</v>
      </c>
      <c r="C3259" s="1">
        <v>1.4952460528219391</v>
      </c>
      <c r="D3259" s="1">
        <v>1.4952460528219391</v>
      </c>
      <c r="E3259" s="1">
        <v>1.6085192190728201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1156.17</v>
      </c>
      <c r="C3260" s="1">
        <v>1.5253469893864258</v>
      </c>
      <c r="D3260" s="1">
        <v>1.5253469893864258</v>
      </c>
      <c r="E3260" s="1">
        <v>1.705215915753983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1154.4000000000001</v>
      </c>
      <c r="C3261" s="1">
        <v>1.488753986977617</v>
      </c>
      <c r="D3261" s="1">
        <v>1.488753986977617</v>
      </c>
      <c r="E3261" s="1">
        <v>1.6642233931471595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1145.4000000000001</v>
      </c>
      <c r="C3262" s="1">
        <v>1.5562675741247842</v>
      </c>
      <c r="D3262" s="1">
        <v>1.5562675741247842</v>
      </c>
      <c r="E3262" s="1">
        <v>1.9279264024087777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1146.04</v>
      </c>
      <c r="C3263" s="1">
        <v>1.602447157814878</v>
      </c>
      <c r="D3263" s="1">
        <v>1.602447157814878</v>
      </c>
      <c r="E3263" s="1">
        <v>1.9558506492231253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1138.29</v>
      </c>
      <c r="C3264" s="1">
        <v>1.6691192846175906</v>
      </c>
      <c r="D3264" s="1">
        <v>1.6691192846175906</v>
      </c>
      <c r="E3264" s="1">
        <v>1.9059253115354509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1135.7</v>
      </c>
      <c r="C3265" s="1">
        <v>1.7982515060370978</v>
      </c>
      <c r="D3265" s="1">
        <v>1.7982515060370978</v>
      </c>
      <c r="E3265" s="1">
        <v>1.7412779402871674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1135.1500000000001</v>
      </c>
      <c r="C3266" s="1">
        <v>1.8564926500061265</v>
      </c>
      <c r="D3266" s="1">
        <v>1.8564926500061265</v>
      </c>
      <c r="E3266" s="1">
        <v>1.6648645352129821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1137.99</v>
      </c>
      <c r="C3267" s="1">
        <v>1.7397326554543229</v>
      </c>
      <c r="D3267" s="1">
        <v>1.7397326554543229</v>
      </c>
      <c r="E3267" s="1">
        <v>1.6446135150896701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1141.43</v>
      </c>
      <c r="C3268" s="1">
        <v>1.6366863555512063</v>
      </c>
      <c r="D3268" s="1">
        <v>1.6366863555512063</v>
      </c>
      <c r="E3268" s="1">
        <v>1.7816407316131742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1143.75</v>
      </c>
      <c r="C3269" s="1">
        <v>1.6407632742344862</v>
      </c>
      <c r="D3269" s="1">
        <v>1.6407632742344862</v>
      </c>
      <c r="E3269" s="1">
        <v>2.216939991821302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1140.9000000000001</v>
      </c>
      <c r="C3270" s="1">
        <v>1.7543888673786199</v>
      </c>
      <c r="D3270" s="1">
        <v>1.7543888673786199</v>
      </c>
      <c r="E3270" s="1">
        <v>2.1818042605507428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1151.3800000000001</v>
      </c>
      <c r="C3271" s="1">
        <v>1.628906434857863</v>
      </c>
      <c r="D3271" s="1">
        <v>1.628906434857863</v>
      </c>
      <c r="E3271" s="1">
        <v>1.6440829028941017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</v>
      </c>
      <c r="C3272" s="1">
        <v>1.6997027476137996</v>
      </c>
      <c r="D3272" s="1">
        <v>1.6997027476137996</v>
      </c>
      <c r="E3272" s="1">
        <v>1.7005293820119851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</v>
      </c>
      <c r="C3273" s="1">
        <v>1.9298912328171787</v>
      </c>
      <c r="D3273" s="1">
        <v>1.9298912328171787</v>
      </c>
      <c r="E3273" s="1">
        <v>1.7191903189156674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1143.6199999999999</v>
      </c>
      <c r="C3274" s="1">
        <v>1.7975803732342182</v>
      </c>
      <c r="D3274" s="1">
        <v>1.7975803732342182</v>
      </c>
      <c r="E3274" s="1">
        <v>1.7861184500786784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1142.55</v>
      </c>
      <c r="C3275" s="1">
        <v>1.8604135632557073</v>
      </c>
      <c r="D3275" s="1">
        <v>1.8604135632557073</v>
      </c>
      <c r="E3275" s="1">
        <v>1.7246967906729505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1139.1500000000001</v>
      </c>
      <c r="C3276" s="1">
        <v>2.1254566082319464</v>
      </c>
      <c r="D3276" s="1">
        <v>2.1254566082319464</v>
      </c>
      <c r="E3276" s="1">
        <v>1.8748378630808764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1141.2</v>
      </c>
      <c r="C3277" s="1">
        <v>1.8316705214751539</v>
      </c>
      <c r="D3277" s="1">
        <v>1.8316705214751539</v>
      </c>
      <c r="E3277" s="1">
        <v>1.9351152855971645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1146.55</v>
      </c>
      <c r="C3278" s="1">
        <v>1.6411659204517954</v>
      </c>
      <c r="D3278" s="1">
        <v>1.6411659204517954</v>
      </c>
      <c r="E3278" s="1">
        <v>2.457866811157662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1.5761361798930715</v>
      </c>
      <c r="D3279" s="1">
        <v>1.5761361798930715</v>
      </c>
      <c r="E3279" s="1">
        <v>1.870139800080209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1150.95</v>
      </c>
      <c r="C3280" s="1">
        <v>1.6027177711720653</v>
      </c>
      <c r="D3280" s="1">
        <v>1.6027177711720653</v>
      </c>
      <c r="E3280" s="1">
        <v>1.9524399758080218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1146.8499999999999</v>
      </c>
      <c r="C3281" s="1">
        <v>1.6251750636803954</v>
      </c>
      <c r="D3281" s="1">
        <v>1.6251750636803954</v>
      </c>
      <c r="E3281" s="1">
        <v>1.7295574023827931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1138.25</v>
      </c>
      <c r="C3282" s="1">
        <v>1.8812758598767994</v>
      </c>
      <c r="D3282" s="1">
        <v>1.8812758598767994</v>
      </c>
      <c r="E3282" s="1">
        <v>1.6821362486548266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1137.5999999999999</v>
      </c>
      <c r="C3283" s="1">
        <v>2.3778131118923427</v>
      </c>
      <c r="D3283" s="1">
        <v>2.3778131118923427</v>
      </c>
      <c r="E3283" s="1">
        <v>1.5611084507610886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1.8013561244323117</v>
      </c>
      <c r="D3284" s="1">
        <v>1.8013561244323117</v>
      </c>
      <c r="E3284" s="1">
        <v>1.589814019504368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1126.5999999999999</v>
      </c>
      <c r="C3285" s="1">
        <v>1.6477071898038029</v>
      </c>
      <c r="D3285" s="1">
        <v>1.6477071898038029</v>
      </c>
      <c r="E3285" s="1">
        <v>1.6513340403326535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</v>
      </c>
      <c r="C3286" s="1">
        <v>1.8119751019103068</v>
      </c>
      <c r="D3286" s="1">
        <v>1.8119751019103068</v>
      </c>
      <c r="E3286" s="1">
        <v>1.6367675687284335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1134.8499999999999</v>
      </c>
      <c r="C3287" s="1">
        <v>2.7379620691050253</v>
      </c>
      <c r="D3287" s="1">
        <v>2.7379620691050253</v>
      </c>
      <c r="E3287" s="1">
        <v>1.7273863637142193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1129.23</v>
      </c>
      <c r="C3288" s="1">
        <v>1.7949892433370676</v>
      </c>
      <c r="D3288" s="1">
        <v>1.7949892433370676</v>
      </c>
      <c r="E3288" s="1">
        <v>1.6263073781560651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1.7425361353302498</v>
      </c>
      <c r="D3289" s="1">
        <v>1.7425361353302498</v>
      </c>
      <c r="E3289" s="1">
        <v>1.5954861555204491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1128.3</v>
      </c>
      <c r="C3290" s="1">
        <v>1.8039742851230807</v>
      </c>
      <c r="D3290" s="1">
        <v>1.8039742851230807</v>
      </c>
      <c r="E3290" s="1">
        <v>1.6122153928376868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1125.48</v>
      </c>
      <c r="C3291" s="1">
        <v>1.7264836856911066</v>
      </c>
      <c r="D3291" s="1">
        <v>1.7264836856911066</v>
      </c>
      <c r="E3291" s="1">
        <v>1.6184820204667667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1130.45</v>
      </c>
      <c r="C3292" s="1">
        <v>1.8034703648456669</v>
      </c>
      <c r="D3292" s="1">
        <v>1.8034703648456669</v>
      </c>
      <c r="E3292" s="1">
        <v>1.6558637239028531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1131.1500000000001</v>
      </c>
      <c r="C3293" s="1">
        <v>1.823648096425927</v>
      </c>
      <c r="D3293" s="1">
        <v>1.823648096425927</v>
      </c>
      <c r="E3293" s="1">
        <v>1.6324699695471492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1129.78</v>
      </c>
      <c r="C3294" s="1">
        <v>1.7603849965799234</v>
      </c>
      <c r="D3294" s="1">
        <v>1.7603849965799234</v>
      </c>
      <c r="E3294" s="1">
        <v>1.6624336151554953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1132.5</v>
      </c>
      <c r="C3295" s="1">
        <v>1.8123670193088781</v>
      </c>
      <c r="D3295" s="1">
        <v>1.8123670193088781</v>
      </c>
      <c r="E3295" s="1">
        <v>1.715382884683502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1134.1500000000001</v>
      </c>
      <c r="C3296" s="1">
        <v>2.1303315619868521</v>
      </c>
      <c r="D3296" s="1">
        <v>2.1303315619868521</v>
      </c>
      <c r="E3296" s="1">
        <v>1.6887122616744459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2.3432704253210561</v>
      </c>
      <c r="D3297" s="1">
        <v>2.3432704253210561</v>
      </c>
      <c r="E3297" s="1">
        <v>1.6002216993048697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1135.55</v>
      </c>
      <c r="C3298" s="1">
        <v>1.917364724617717</v>
      </c>
      <c r="D3298" s="1">
        <v>1.917364724617717</v>
      </c>
      <c r="E3298" s="1">
        <v>1.6033359204340238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1131.1500000000001</v>
      </c>
      <c r="C3299" s="1">
        <v>2.4031358923040909</v>
      </c>
      <c r="D3299" s="1">
        <v>2.4031358923040909</v>
      </c>
      <c r="E3299" s="1">
        <v>1.6203833236094765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1135.9000000000001</v>
      </c>
      <c r="C3300" s="1">
        <v>1.8181292023094435</v>
      </c>
      <c r="D3300" s="1">
        <v>1.8181292023094435</v>
      </c>
      <c r="E3300" s="1">
        <v>1.6435451534625645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1130.5999999999999</v>
      </c>
      <c r="C3301" s="1">
        <v>2.2046049092988174</v>
      </c>
      <c r="D3301" s="1">
        <v>2.2046049092988174</v>
      </c>
      <c r="E3301" s="1">
        <v>1.6076497558824672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1134.1500000000001</v>
      </c>
      <c r="C3302" s="1">
        <v>2.0865443103813837</v>
      </c>
      <c r="D3302" s="1">
        <v>2.0865443103813837</v>
      </c>
      <c r="E3302" s="1">
        <v>1.7353556286786911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1135.4000000000001</v>
      </c>
      <c r="C3303" s="1">
        <v>2.0473141524992782</v>
      </c>
      <c r="D3303" s="1">
        <v>2.0473141524992782</v>
      </c>
      <c r="E3303" s="1">
        <v>1.6730131977115708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1136.75</v>
      </c>
      <c r="C3304" s="1">
        <v>2.2888171913006441</v>
      </c>
      <c r="D3304" s="1">
        <v>2.2888171913006441</v>
      </c>
      <c r="E3304" s="1">
        <v>1.8292789997790802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1133.47</v>
      </c>
      <c r="C3305" s="1">
        <v>1.863236180721767</v>
      </c>
      <c r="D3305" s="1">
        <v>1.863236180721767</v>
      </c>
      <c r="E3305" s="1">
        <v>1.8371768190141609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1134.05</v>
      </c>
      <c r="C3306" s="1">
        <v>1.8210191923748948</v>
      </c>
      <c r="D3306" s="1">
        <v>1.8210191923748948</v>
      </c>
      <c r="E3306" s="1">
        <v>2.0150358138366853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1134.6300000000001</v>
      </c>
      <c r="C3307" s="1">
        <v>1.7347435017055046</v>
      </c>
      <c r="D3307" s="1">
        <v>1.7347435017055046</v>
      </c>
      <c r="E3307" s="1">
        <v>2.4218829942293318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1.6401027057665787</v>
      </c>
      <c r="D3308" s="1">
        <v>1.6401027057665787</v>
      </c>
      <c r="E3308" s="1">
        <v>2.4876093573419817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1133.19</v>
      </c>
      <c r="C3309" s="1">
        <v>1.6069321049511078</v>
      </c>
      <c r="D3309" s="1">
        <v>1.6069321049511078</v>
      </c>
      <c r="E3309" s="1">
        <v>1.9283525422263774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1.5203819761710757</v>
      </c>
      <c r="D3310" s="1">
        <v>1.5203819761710757</v>
      </c>
      <c r="E3310" s="1">
        <v>1.7986572078493841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1.5238092935058014</v>
      </c>
      <c r="D3311" s="1">
        <v>1.5238092935058014</v>
      </c>
      <c r="E3311" s="1">
        <v>1.7589765156345267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1130.4000000000001</v>
      </c>
      <c r="C3312" s="1">
        <v>1.4344532452546848</v>
      </c>
      <c r="D3312" s="1">
        <v>1.4344532452546848</v>
      </c>
      <c r="E3312" s="1">
        <v>1.8606525963480098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1129.3599999999999</v>
      </c>
      <c r="C3313" s="1">
        <v>1.4472022068271624</v>
      </c>
      <c r="D3313" s="1">
        <v>1.4472022068271624</v>
      </c>
      <c r="E3313" s="1">
        <v>2.1017087915703745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1128.1500000000001</v>
      </c>
      <c r="C3314" s="1">
        <v>1.46946545820107</v>
      </c>
      <c r="D3314" s="1">
        <v>1.46946545820107</v>
      </c>
      <c r="E3314" s="1">
        <v>1.9346683738514501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1.4020655213815998</v>
      </c>
      <c r="D3315" s="1">
        <v>1.4020655213815998</v>
      </c>
      <c r="E3315" s="1">
        <v>2.6208275789523547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1.3733700356830505</v>
      </c>
      <c r="D3316" s="1">
        <v>1.3733700356830505</v>
      </c>
      <c r="E3316" s="1">
        <v>1.7890684906913483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1117.3</v>
      </c>
      <c r="C3317" s="1">
        <v>1.3147109577438947</v>
      </c>
      <c r="D3317" s="1">
        <v>1.3147109577438947</v>
      </c>
      <c r="E3317" s="1">
        <v>2.2986615574353655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1.344076843004602</v>
      </c>
      <c r="D3318" s="1">
        <v>1.344076843004602</v>
      </c>
      <c r="E3318" s="1">
        <v>1.9373143803151744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1.3485366834022336</v>
      </c>
      <c r="D3319" s="1">
        <v>1.3485366834022336</v>
      </c>
      <c r="E3319" s="1">
        <v>2.6488822423146754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</v>
      </c>
      <c r="C3320" s="1">
        <v>1.3305437865550529</v>
      </c>
      <c r="D3320" s="1">
        <v>1.3305437865550529</v>
      </c>
      <c r="E3320" s="1">
        <v>2.2466128516592585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1123.1500000000001</v>
      </c>
      <c r="C3321" s="1">
        <v>1.3526459847860033</v>
      </c>
      <c r="D3321" s="1">
        <v>1.3526459847860033</v>
      </c>
      <c r="E3321" s="1">
        <v>1.855395449395524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1119.23</v>
      </c>
      <c r="C3322" s="1">
        <v>1.347752964577845</v>
      </c>
      <c r="D3322" s="1">
        <v>1.347752964577845</v>
      </c>
      <c r="E3322" s="1">
        <v>1.9528763616380989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1120.55</v>
      </c>
      <c r="C3323" s="1">
        <v>1.3350159234546799</v>
      </c>
      <c r="D3323" s="1">
        <v>1.3350159234546799</v>
      </c>
      <c r="E3323" s="1">
        <v>2.1928159445297069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1119.45</v>
      </c>
      <c r="C3324" s="1">
        <v>1.3368933742104117</v>
      </c>
      <c r="D3324" s="1">
        <v>1.3368933742104117</v>
      </c>
      <c r="E3324" s="1">
        <v>1.960027849456377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1.361560702603549</v>
      </c>
      <c r="D3325" s="1">
        <v>1.361560702603549</v>
      </c>
      <c r="E3325" s="1">
        <v>2.428982810365456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</v>
      </c>
      <c r="C3326" s="1">
        <v>1.3559489661601689</v>
      </c>
      <c r="D3326" s="1">
        <v>1.3559489661601689</v>
      </c>
      <c r="E3326" s="1">
        <v>1.7056162157431374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1111.3800000000001</v>
      </c>
      <c r="C3327" s="1">
        <v>1.3232766575893751</v>
      </c>
      <c r="D3327" s="1">
        <v>1.3232766575893751</v>
      </c>
      <c r="E3327" s="1">
        <v>1.7237665798592907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1114.99</v>
      </c>
      <c r="C3328" s="1">
        <v>1.3700408894010392</v>
      </c>
      <c r="D3328" s="1">
        <v>1.3700408894010392</v>
      </c>
      <c r="E3328" s="1">
        <v>1.8265446928354074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1112.68</v>
      </c>
      <c r="C3329" s="1">
        <v>1.3388232530402131</v>
      </c>
      <c r="D3329" s="1">
        <v>1.3388232530402131</v>
      </c>
      <c r="E3329" s="1">
        <v>1.7923382370025442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1115.4000000000001</v>
      </c>
      <c r="C3330" s="1">
        <v>1.3597301255049776</v>
      </c>
      <c r="D3330" s="1">
        <v>1.3597301255049776</v>
      </c>
      <c r="E3330" s="1">
        <v>1.7815859598478625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1113.75</v>
      </c>
      <c r="C3331" s="1">
        <v>1.360641935953671</v>
      </c>
      <c r="D3331" s="1">
        <v>1.360641935953671</v>
      </c>
      <c r="E3331" s="1">
        <v>1.7095692590775269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1111.4000000000001</v>
      </c>
      <c r="C3332" s="1">
        <v>1.3544958750942224</v>
      </c>
      <c r="D3332" s="1">
        <v>1.3544958750942224</v>
      </c>
      <c r="E3332" s="1">
        <v>1.7200943887195101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1112.05</v>
      </c>
      <c r="C3333" s="1">
        <v>1.3888785914507822</v>
      </c>
      <c r="D3333" s="1">
        <v>1.3888785914507822</v>
      </c>
      <c r="E3333" s="1">
        <v>1.6845788179930981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1110.8</v>
      </c>
      <c r="C3334" s="1">
        <v>1.3868619203598691</v>
      </c>
      <c r="D3334" s="1">
        <v>1.3868619203598691</v>
      </c>
      <c r="E3334" s="1">
        <v>1.7285150998968191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</v>
      </c>
      <c r="C3335" s="1">
        <v>1.4372201396803517</v>
      </c>
      <c r="D3335" s="1">
        <v>1.4372201396803517</v>
      </c>
      <c r="E3335" s="1">
        <v>1.9569842293556285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1114.3499999999999</v>
      </c>
      <c r="C3336" s="1">
        <v>1.4319102484713162</v>
      </c>
      <c r="D3336" s="1">
        <v>1.4319102484713162</v>
      </c>
      <c r="E3336" s="1">
        <v>2.0879947941185191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1111.3</v>
      </c>
      <c r="C3337" s="1">
        <v>1.3830856198536052</v>
      </c>
      <c r="D3337" s="1">
        <v>1.3830856198536052</v>
      </c>
      <c r="E3337" s="1">
        <v>1.954111379847739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1.3544705566174886</v>
      </c>
      <c r="D3338" s="1">
        <v>1.3544705566174886</v>
      </c>
      <c r="E3338" s="1">
        <v>1.827270095694945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1107.19</v>
      </c>
      <c r="C3339" s="1">
        <v>1.3537475033793978</v>
      </c>
      <c r="D3339" s="1">
        <v>1.3537475033793978</v>
      </c>
      <c r="E3339" s="1">
        <v>1.7017770917051465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1.3557018444368221</v>
      </c>
      <c r="D3340" s="1">
        <v>1.3557018444368221</v>
      </c>
      <c r="E3340" s="1">
        <v>1.6585139630163175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1.3575457852191188</v>
      </c>
      <c r="D3341" s="1">
        <v>1.3575457852191188</v>
      </c>
      <c r="E3341" s="1">
        <v>1.7198657084438727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1103.45</v>
      </c>
      <c r="C3342" s="1">
        <v>1.3890662511342888</v>
      </c>
      <c r="D3342" s="1">
        <v>1.3890662511342888</v>
      </c>
      <c r="E3342" s="1">
        <v>1.712308145965949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1.3902692602229827</v>
      </c>
      <c r="D3343" s="1">
        <v>1.3902692602229827</v>
      </c>
      <c r="E3343" s="1">
        <v>1.6504465015904966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1102.97</v>
      </c>
      <c r="C3344" s="1">
        <v>1.4214079703534135</v>
      </c>
      <c r="D3344" s="1">
        <v>1.4214079703534135</v>
      </c>
      <c r="E3344" s="1">
        <v>1.6607737365049604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1103.74</v>
      </c>
      <c r="C3345" s="1">
        <v>1.4422263457384501</v>
      </c>
      <c r="D3345" s="1">
        <v>1.4422263457384501</v>
      </c>
      <c r="E3345" s="1">
        <v>1.6220072430692767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1098.05</v>
      </c>
      <c r="C3346" s="1">
        <v>1.4128817308425148</v>
      </c>
      <c r="D3346" s="1">
        <v>1.4128817308425148</v>
      </c>
      <c r="E3346" s="1">
        <v>1.5679129230486628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1097.03</v>
      </c>
      <c r="C3347" s="1">
        <v>1.388703536702983</v>
      </c>
      <c r="D3347" s="1">
        <v>1.388703536702983</v>
      </c>
      <c r="E3347" s="1">
        <v>1.5743334110713203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1.362530506519815</v>
      </c>
      <c r="D3348" s="1">
        <v>1.362530506519815</v>
      </c>
      <c r="E3348" s="1">
        <v>1.5901539408667233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</v>
      </c>
      <c r="C3349" s="1">
        <v>1.3331613893438028</v>
      </c>
      <c r="D3349" s="1">
        <v>1.3331613893438028</v>
      </c>
      <c r="E3349" s="1">
        <v>1.5440443001579514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1.3399197116522199</v>
      </c>
      <c r="D3350" s="1">
        <v>1.3399197116522199</v>
      </c>
      <c r="E3350" s="1">
        <v>1.5134593398743053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1092.3599999999999</v>
      </c>
      <c r="C3351" s="1">
        <v>1.2953183382268931</v>
      </c>
      <c r="D3351" s="1">
        <v>1.2953183382268931</v>
      </c>
      <c r="E3351" s="1">
        <v>1.5149037396873628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1.2940535991733602</v>
      </c>
      <c r="D3352" s="1">
        <v>1.2940535991733602</v>
      </c>
      <c r="E3352" s="1">
        <v>1.4858269585342183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1091.0999999999999</v>
      </c>
      <c r="C3353" s="1">
        <v>1.3046242082030892</v>
      </c>
      <c r="D3353" s="1">
        <v>1.3046242082030892</v>
      </c>
      <c r="E3353" s="1">
        <v>1.4593793554258361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</v>
      </c>
      <c r="C3354" s="1">
        <v>1.3136168013145617</v>
      </c>
      <c r="D3354" s="1">
        <v>1.3136168013145617</v>
      </c>
      <c r="E3354" s="1">
        <v>1.4855896971474456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1085.45</v>
      </c>
      <c r="C3355" s="1">
        <v>1.3003052928543204</v>
      </c>
      <c r="D3355" s="1">
        <v>1.3003052928543204</v>
      </c>
      <c r="E3355" s="1">
        <v>1.4595878222824945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1089.6500000000001</v>
      </c>
      <c r="C3356" s="1">
        <v>1.3340447055821851</v>
      </c>
      <c r="D3356" s="1">
        <v>1.3340447055821851</v>
      </c>
      <c r="E3356" s="1">
        <v>1.4721232693588331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1087.8499999999999</v>
      </c>
      <c r="C3357" s="1">
        <v>1.3167993711589689</v>
      </c>
      <c r="D3357" s="1">
        <v>1.3167993711589689</v>
      </c>
      <c r="E3357" s="1">
        <v>1.4794335277758657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1088.6500000000001</v>
      </c>
      <c r="C3358" s="1">
        <v>1.2940064878116078</v>
      </c>
      <c r="D3358" s="1">
        <v>1.2940064878116078</v>
      </c>
      <c r="E3358" s="1">
        <v>1.5055228440451045</v>
      </c>
      <c r="G3358" s="1">
        <v>5</v>
      </c>
      <c r="I3358" s="1">
        <f t="shared" si="52"/>
        <v>5</v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1089.9000000000001</v>
      </c>
      <c r="C3359" s="1">
        <v>1.3016615527630464</v>
      </c>
      <c r="D3359" s="1">
        <v>1.3016615527630464</v>
      </c>
      <c r="E3359" s="1">
        <v>1.5437392701301111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1085.05</v>
      </c>
      <c r="C3360" s="1">
        <v>1.2658454110437187</v>
      </c>
      <c r="D3360" s="1">
        <v>1.2658454110437187</v>
      </c>
      <c r="E3360" s="1">
        <v>1.4783301265147739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1086.73</v>
      </c>
      <c r="C3361" s="1">
        <v>1.2841037410758982</v>
      </c>
      <c r="D3361" s="1">
        <v>1.2841037410758982</v>
      </c>
      <c r="E3361" s="1">
        <v>1.495928735000627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1092.23</v>
      </c>
      <c r="C3362" s="1">
        <v>1.3417557728486362</v>
      </c>
      <c r="D3362" s="1">
        <v>1.3417557728486362</v>
      </c>
      <c r="E3362" s="1">
        <v>1.501991029897751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1.3245962287055475</v>
      </c>
      <c r="D3363" s="1">
        <v>1.3245962287055475</v>
      </c>
      <c r="E3363" s="1">
        <v>1.4503793379920991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1.3317656425816777</v>
      </c>
      <c r="D3364" s="1">
        <v>1.3317656425816777</v>
      </c>
      <c r="E3364" s="1">
        <v>1.4292180012185385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1083.3499999999999</v>
      </c>
      <c r="C3365" s="1">
        <v>1.3537467125632792</v>
      </c>
      <c r="D3365" s="1">
        <v>1.3537467125632792</v>
      </c>
      <c r="E3365" s="1">
        <v>1.4161363080779559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1085.73</v>
      </c>
      <c r="C3366" s="1">
        <v>1.3377044714938309</v>
      </c>
      <c r="D3366" s="1">
        <v>1.3377044714938309</v>
      </c>
      <c r="E3366" s="1">
        <v>1.4373021129601722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1086.1400000000001</v>
      </c>
      <c r="C3367" s="1">
        <v>1.3218250975824519</v>
      </c>
      <c r="D3367" s="1">
        <v>1.3218250975824519</v>
      </c>
      <c r="E3367" s="1">
        <v>1.4572507812808686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1.3400937031543876</v>
      </c>
      <c r="D3368" s="1">
        <v>1.3400937031543876</v>
      </c>
      <c r="E3368" s="1">
        <v>1.4397855977442566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1084.08</v>
      </c>
      <c r="C3369" s="1">
        <v>1.3361571151354339</v>
      </c>
      <c r="D3369" s="1">
        <v>1.3361571151354339</v>
      </c>
      <c r="E3369" s="1">
        <v>1.4276756990443051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1.3535209172361262</v>
      </c>
      <c r="D3370" s="1">
        <v>1.3535209172361262</v>
      </c>
      <c r="E3370" s="1">
        <v>1.4482469799878812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1084.1300000000001</v>
      </c>
      <c r="C3371" s="1">
        <v>1.3553534305988033</v>
      </c>
      <c r="D3371" s="1">
        <v>1.3553534305988033</v>
      </c>
      <c r="E3371" s="1">
        <v>1.4368607862350644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1.3194223610168394</v>
      </c>
      <c r="D3372" s="1">
        <v>1.3194223610168394</v>
      </c>
      <c r="E3372" s="1">
        <v>1.4269105313930164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</v>
      </c>
      <c r="C3373" s="1">
        <v>1.3162578683306776</v>
      </c>
      <c r="D3373" s="1">
        <v>1.3162578683306776</v>
      </c>
      <c r="E3373" s="1">
        <v>1.4276578003783733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1083.45</v>
      </c>
      <c r="C3374" s="1">
        <v>1.3239112833210855</v>
      </c>
      <c r="D3374" s="1">
        <v>1.3239112833210855</v>
      </c>
      <c r="E3374" s="1">
        <v>1.4245487129658534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</v>
      </c>
      <c r="C3375" s="1">
        <v>1.3012712289410404</v>
      </c>
      <c r="D3375" s="1">
        <v>1.3012712289410404</v>
      </c>
      <c r="E3375" s="1">
        <v>1.4165969093621928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1.3014120719202311</v>
      </c>
      <c r="D3376" s="1">
        <v>1.3014120719202311</v>
      </c>
      <c r="E3376" s="1">
        <v>1.4381341878713962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1081.55</v>
      </c>
      <c r="C3377" s="1">
        <v>1.2957714793987516</v>
      </c>
      <c r="D3377" s="1">
        <v>1.2957714793987516</v>
      </c>
      <c r="E3377" s="1">
        <v>1.4368285829394785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1.2815162585527446</v>
      </c>
      <c r="D3378" s="1">
        <v>1.2815162585527446</v>
      </c>
      <c r="E3378" s="1">
        <v>1.4448310024440252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1076.68</v>
      </c>
      <c r="C3379" s="1">
        <v>1.2867306111378782</v>
      </c>
      <c r="D3379" s="1">
        <v>1.2867306111378782</v>
      </c>
      <c r="E3379" s="1">
        <v>1.4298033507335035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1074.93</v>
      </c>
      <c r="C3380" s="1">
        <v>1.2579031634634363</v>
      </c>
      <c r="D3380" s="1">
        <v>1.2579031634634363</v>
      </c>
      <c r="E3380" s="1">
        <v>1.4377890827135626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1073.03</v>
      </c>
      <c r="C3381" s="1">
        <v>1.2663409946871826</v>
      </c>
      <c r="D3381" s="1">
        <v>1.2663409946871826</v>
      </c>
      <c r="E3381" s="1">
        <v>1.4252788876314268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1.2572827473099384</v>
      </c>
      <c r="D3382" s="1">
        <v>1.2572827473099384</v>
      </c>
      <c r="E3382" s="1">
        <v>1.4224913374809498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1.2454827733138423</v>
      </c>
      <c r="D3383" s="1">
        <v>1.2454827733138423</v>
      </c>
      <c r="E3383" s="1">
        <v>1.3913487127323787</v>
      </c>
      <c r="I3383" s="1" t="str">
        <f t="shared" si="52"/>
        <v/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1073.23</v>
      </c>
      <c r="C3384" s="1">
        <v>1.2431148215773271</v>
      </c>
      <c r="D3384" s="1">
        <v>1.2431148215773271</v>
      </c>
      <c r="E3384" s="1">
        <v>1.4014916325413271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1072.48</v>
      </c>
      <c r="C3385" s="1">
        <v>1.2489625972892351</v>
      </c>
      <c r="D3385" s="1">
        <v>1.2489625972892351</v>
      </c>
      <c r="E3385" s="1">
        <v>1.3838807005175624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1074.8499999999999</v>
      </c>
      <c r="C3386" s="1">
        <v>1.2584071066111711</v>
      </c>
      <c r="D3386" s="1">
        <v>1.2584071066111711</v>
      </c>
      <c r="E3386" s="1">
        <v>1.3857172773260762</v>
      </c>
      <c r="I3386" s="1" t="str">
        <f t="shared" si="52"/>
        <v/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1.2542245462675505</v>
      </c>
      <c r="D3387" s="1">
        <v>1.2542245462675505</v>
      </c>
      <c r="E3387" s="1">
        <v>1.3711420108816788</v>
      </c>
      <c r="H3387" s="1">
        <v>5</v>
      </c>
      <c r="I3387" s="1">
        <f t="shared" si="52"/>
        <v>5</v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1074.1500000000001</v>
      </c>
      <c r="C3388" s="1">
        <v>1.2628906254734567</v>
      </c>
      <c r="D3388" s="1">
        <v>1.2628906254734567</v>
      </c>
      <c r="E3388" s="1">
        <v>1.3628927200128755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1074.1500000000001</v>
      </c>
      <c r="C3389" s="1">
        <v>1.2520266141593999</v>
      </c>
      <c r="D3389" s="1">
        <v>1.2520266141593999</v>
      </c>
      <c r="E3389" s="1">
        <v>1.3490067131943886</v>
      </c>
      <c r="I3389" s="1" t="str">
        <f t="shared" si="52"/>
        <v/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1073.28</v>
      </c>
      <c r="C3390" s="1">
        <v>1.2367738620145945</v>
      </c>
      <c r="D3390" s="1">
        <v>1.2367738620145945</v>
      </c>
      <c r="E3390" s="1">
        <v>1.3171123208684172</v>
      </c>
      <c r="F3390" s="1">
        <v>5</v>
      </c>
      <c r="I3390" s="1">
        <f t="shared" si="52"/>
        <v>5</v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1072.1600000000001</v>
      </c>
      <c r="C3391" s="1">
        <v>1.2386578842440372</v>
      </c>
      <c r="D3391" s="1">
        <v>1.2386578842440372</v>
      </c>
      <c r="E3391" s="1">
        <v>1.3193213140916533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1070.53</v>
      </c>
      <c r="C3392" s="1">
        <v>1.2427709634544646</v>
      </c>
      <c r="D3392" s="1">
        <v>1.2427709634544646</v>
      </c>
      <c r="E3392" s="1">
        <v>1.2934983756843539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1064.4000000000001</v>
      </c>
      <c r="C3393" s="1">
        <v>1.230269930707844</v>
      </c>
      <c r="D3393" s="1">
        <v>1.230269930707844</v>
      </c>
      <c r="E3393" s="1">
        <v>1.289387863128665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1064.4000000000001</v>
      </c>
      <c r="C3394" s="1">
        <v>1.2329267854218353</v>
      </c>
      <c r="D3394" s="1">
        <v>1.2329267854218353</v>
      </c>
      <c r="E3394" s="1">
        <v>1.2973135921682868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1063.57</v>
      </c>
      <c r="C3395" s="1">
        <v>1.2346559985927499</v>
      </c>
      <c r="D3395" s="1">
        <v>1.2346559985927499</v>
      </c>
      <c r="E3395" s="1">
        <v>1.2752241291346922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1061.6500000000001</v>
      </c>
      <c r="C3396" s="1">
        <v>1.2212330914005243</v>
      </c>
      <c r="D3396" s="1">
        <v>1.2212330914005243</v>
      </c>
      <c r="E3396" s="1">
        <v>1.2574471207682396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1063.68</v>
      </c>
      <c r="C3397" s="1">
        <v>1.2587484184644273</v>
      </c>
      <c r="D3397" s="1">
        <v>1.2587484184644273</v>
      </c>
      <c r="E3397" s="1">
        <v>1.2512548074870542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1063.76</v>
      </c>
      <c r="C3398" s="1">
        <v>1.2630288463572226</v>
      </c>
      <c r="D3398" s="1">
        <v>1.2630288463572226</v>
      </c>
      <c r="E3398" s="1">
        <v>1.2659253321918427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1062.9000000000001</v>
      </c>
      <c r="C3399" s="1">
        <v>1.2471776967271977</v>
      </c>
      <c r="D3399" s="1">
        <v>1.2471776967271977</v>
      </c>
      <c r="E3399" s="1">
        <v>1.2612717190793916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1.25355155260699</v>
      </c>
      <c r="D3400" s="1">
        <v>1.25355155260699</v>
      </c>
      <c r="E3400" s="1">
        <v>1.2565303532076109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1.2059053840243319</v>
      </c>
      <c r="D3401" s="1">
        <v>1.2059053840243319</v>
      </c>
      <c r="E3401" s="1">
        <v>1.2465751780007099</v>
      </c>
      <c r="F3401" s="1">
        <v>5</v>
      </c>
      <c r="I3401" s="1">
        <f t="shared" si="53"/>
        <v>5</v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1054.69</v>
      </c>
      <c r="C3402" s="1">
        <v>1.2016932039181654</v>
      </c>
      <c r="D3402" s="1">
        <v>1.2016932039181654</v>
      </c>
      <c r="E3402" s="1">
        <v>1.2424515294141174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1.20270251169622</v>
      </c>
      <c r="D3403" s="1">
        <v>1.20270251169622</v>
      </c>
      <c r="E3403" s="1">
        <v>1.2374254629440009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1056.55</v>
      </c>
      <c r="C3404" s="1">
        <v>1.2071546383764693</v>
      </c>
      <c r="D3404" s="1">
        <v>1.2071546383764693</v>
      </c>
      <c r="E3404" s="1">
        <v>1.240256738222131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1058.73</v>
      </c>
      <c r="C3405" s="1">
        <v>1.2109202834455837</v>
      </c>
      <c r="D3405" s="1">
        <v>1.2109202834455837</v>
      </c>
      <c r="E3405" s="1">
        <v>1.2513031460243518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1058.1099999999999</v>
      </c>
      <c r="C3406" s="1">
        <v>1.2200324689423014</v>
      </c>
      <c r="D3406" s="1">
        <v>1.2200324689423014</v>
      </c>
      <c r="E3406" s="1">
        <v>1.2542700372406357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1057.08</v>
      </c>
      <c r="C3407" s="1">
        <v>1.2295370782979134</v>
      </c>
      <c r="D3407" s="1">
        <v>1.2295370782979134</v>
      </c>
      <c r="E3407" s="1">
        <v>1.2449653816705626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1062.8800000000001</v>
      </c>
      <c r="C3408" s="1">
        <v>1.2436078036626386</v>
      </c>
      <c r="D3408" s="1">
        <v>1.2436078036626386</v>
      </c>
      <c r="E3408" s="1">
        <v>1.2705003447270191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1062.3</v>
      </c>
      <c r="C3409" s="1">
        <v>1.2484931411579867</v>
      </c>
      <c r="D3409" s="1">
        <v>1.2484931411579867</v>
      </c>
      <c r="E3409" s="1">
        <v>1.2591104466760186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1066.18</v>
      </c>
      <c r="C3410" s="1">
        <v>1.2564901267294037</v>
      </c>
      <c r="D3410" s="1">
        <v>1.2564901267294037</v>
      </c>
      <c r="E3410" s="1">
        <v>1.2716251269384582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1068.8499999999999</v>
      </c>
      <c r="C3411" s="1">
        <v>1.2792380532921772</v>
      </c>
      <c r="D3411" s="1">
        <v>1.2792380532921772</v>
      </c>
      <c r="E3411" s="1">
        <v>1.2813420371127839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1074.05</v>
      </c>
      <c r="C3412" s="1">
        <v>1.3259877833278924</v>
      </c>
      <c r="D3412" s="1">
        <v>1.3259877833278924</v>
      </c>
      <c r="E3412" s="1">
        <v>1.2961810131262517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1092.6300000000001</v>
      </c>
      <c r="C3413" s="1">
        <v>1.50233257151946</v>
      </c>
      <c r="D3413" s="1">
        <v>1.50233257151946</v>
      </c>
      <c r="E3413" s="1">
        <v>1.3712755407364874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1082.5999999999999</v>
      </c>
      <c r="C3414" s="1">
        <v>1.4273526678879178</v>
      </c>
      <c r="D3414" s="1">
        <v>1.4273526678879178</v>
      </c>
      <c r="E3414" s="1">
        <v>1.3483958327138992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1085.46</v>
      </c>
      <c r="C3415" s="1">
        <v>1.4186043428217019</v>
      </c>
      <c r="D3415" s="1">
        <v>1.4186043428217019</v>
      </c>
      <c r="E3415" s="1">
        <v>1.3703914922267859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1088.5899999999999</v>
      </c>
      <c r="C3416" s="1">
        <v>1.4513033175691803</v>
      </c>
      <c r="D3416" s="1">
        <v>1.4513033175691803</v>
      </c>
      <c r="E3416" s="1">
        <v>1.3800560827538801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1097.3800000000001</v>
      </c>
      <c r="C3417" s="1">
        <v>1.5994128823888161</v>
      </c>
      <c r="D3417" s="1">
        <v>1.5994128823888161</v>
      </c>
      <c r="E3417" s="1">
        <v>1.3936901129902115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1084.78</v>
      </c>
      <c r="C3418" s="1">
        <v>1.4720500886003831</v>
      </c>
      <c r="D3418" s="1">
        <v>1.4720500886003831</v>
      </c>
      <c r="E3418" s="1">
        <v>1.346898501475452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1087</v>
      </c>
      <c r="C3419" s="1">
        <v>1.5256389671290036</v>
      </c>
      <c r="D3419" s="1">
        <v>1.5256389671290036</v>
      </c>
      <c r="E3419" s="1">
        <v>1.3608799716078019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</v>
      </c>
      <c r="C3420" s="1">
        <v>1.5566193764448639</v>
      </c>
      <c r="D3420" s="1">
        <v>1.5566193764448639</v>
      </c>
      <c r="E3420" s="1">
        <v>1.3694664870498554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1087.9000000000001</v>
      </c>
      <c r="C3421" s="1">
        <v>1.569873784828816</v>
      </c>
      <c r="D3421" s="1">
        <v>1.569873784828816</v>
      </c>
      <c r="E3421" s="1">
        <v>1.3734748175987244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1095.8</v>
      </c>
      <c r="C3422" s="1">
        <v>1.7535864225479756</v>
      </c>
      <c r="D3422" s="1">
        <v>1.7535864225479756</v>
      </c>
      <c r="E3422" s="1">
        <v>1.4308820670440445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1092.4000000000001</v>
      </c>
      <c r="C3423" s="1">
        <v>1.656306128557669</v>
      </c>
      <c r="D3423" s="1">
        <v>1.656306128557669</v>
      </c>
      <c r="E3423" s="1">
        <v>1.4164745339350504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1090.69</v>
      </c>
      <c r="C3424" s="1">
        <v>1.6483453670512134</v>
      </c>
      <c r="D3424" s="1">
        <v>1.6483453670512134</v>
      </c>
      <c r="E3424" s="1">
        <v>1.4365779831948511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1086.94</v>
      </c>
      <c r="C3425" s="1">
        <v>1.5797558243898839</v>
      </c>
      <c r="D3425" s="1">
        <v>1.5797558243898839</v>
      </c>
      <c r="E3425" s="1">
        <v>1.431856772136858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1083.5899999999999</v>
      </c>
      <c r="C3426" s="1">
        <v>1.6105877375302466</v>
      </c>
      <c r="D3426" s="1">
        <v>1.6105877375302466</v>
      </c>
      <c r="E3426" s="1">
        <v>1.4218062670123075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1078.2</v>
      </c>
      <c r="C3427" s="1">
        <v>1.5544128173875067</v>
      </c>
      <c r="D3427" s="1">
        <v>1.5544128173875067</v>
      </c>
      <c r="E3427" s="1">
        <v>1.393623512565904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1082.0999999999999</v>
      </c>
      <c r="C3428" s="1">
        <v>1.6286040200509253</v>
      </c>
      <c r="D3428" s="1">
        <v>1.6286040200509253</v>
      </c>
      <c r="E3428" s="1">
        <v>1.3960909541463218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1.687964832361639</v>
      </c>
      <c r="D3429" s="1">
        <v>1.687964832361639</v>
      </c>
      <c r="E3429" s="1">
        <v>1.3847877571549649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</v>
      </c>
      <c r="C3430" s="1">
        <v>1.6506476077987897</v>
      </c>
      <c r="D3430" s="1">
        <v>1.6506476077987897</v>
      </c>
      <c r="E3430" s="1">
        <v>1.3846314363469885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1086.24</v>
      </c>
      <c r="C3431" s="1">
        <v>1.8194103345605825</v>
      </c>
      <c r="D3431" s="1">
        <v>1.8194103345605825</v>
      </c>
      <c r="E3431" s="1">
        <v>1.3775218675759149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1.8190923097542686</v>
      </c>
      <c r="D3432" s="1">
        <v>1.8190923097542686</v>
      </c>
      <c r="E3432" s="1">
        <v>1.3763385263933314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1086.3599999999999</v>
      </c>
      <c r="C3433" s="1">
        <v>1.8790333874160452</v>
      </c>
      <c r="D3433" s="1">
        <v>1.8790333874160452</v>
      </c>
      <c r="E3433" s="1">
        <v>1.3908463243039222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2.0088615204108624</v>
      </c>
      <c r="D3434" s="1">
        <v>2.0088615204108624</v>
      </c>
      <c r="E3434" s="1">
        <v>1.4070054903763172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1084.48</v>
      </c>
      <c r="C3435" s="1">
        <v>2.2397961089676035</v>
      </c>
      <c r="D3435" s="1">
        <v>2.2397961089676035</v>
      </c>
      <c r="E3435" s="1">
        <v>1.3992532660581527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1082.9000000000001</v>
      </c>
      <c r="C3436" s="1">
        <v>1.7946550471745684</v>
      </c>
      <c r="D3436" s="1">
        <v>1.7946550471745684</v>
      </c>
      <c r="E3436" s="1">
        <v>1.4043295478723952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1084.56</v>
      </c>
      <c r="C3437" s="1">
        <v>1.9585042553692473</v>
      </c>
      <c r="D3437" s="1">
        <v>1.9585042553692473</v>
      </c>
      <c r="E3437" s="1">
        <v>1.4031632715972793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1093.24</v>
      </c>
      <c r="C3438" s="1">
        <v>1.891538278733204</v>
      </c>
      <c r="D3438" s="1">
        <v>1.891538278733204</v>
      </c>
      <c r="E3438" s="1">
        <v>1.4179865440959261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1087.04</v>
      </c>
      <c r="C3439" s="1">
        <v>2.0038722718733233</v>
      </c>
      <c r="D3439" s="1">
        <v>2.0038722718733233</v>
      </c>
      <c r="E3439" s="1">
        <v>1.3996775681364504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1082.5999999999999</v>
      </c>
      <c r="C3440" s="1">
        <v>2.0378152411273573</v>
      </c>
      <c r="D3440" s="1">
        <v>2.0378152411273573</v>
      </c>
      <c r="E3440" s="1">
        <v>1.3710335367052808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1087.05</v>
      </c>
      <c r="C3441" s="1">
        <v>2.5056914967264645</v>
      </c>
      <c r="D3441" s="1">
        <v>2.5056914967264645</v>
      </c>
      <c r="E3441" s="1">
        <v>1.3976711414803715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1090.46</v>
      </c>
      <c r="C3442" s="1">
        <v>2.114266388364241</v>
      </c>
      <c r="D3442" s="1">
        <v>2.114266388364241</v>
      </c>
      <c r="E3442" s="1">
        <v>1.4392426657452326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1095</v>
      </c>
      <c r="C3443" s="1">
        <v>1.7686744954653617</v>
      </c>
      <c r="D3443" s="1">
        <v>1.7686744954653617</v>
      </c>
      <c r="E3443" s="1">
        <v>1.4640079931517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1095.26</v>
      </c>
      <c r="C3444" s="1">
        <v>1.6529784416567126</v>
      </c>
      <c r="D3444" s="1">
        <v>1.6529784416567126</v>
      </c>
      <c r="E3444" s="1">
        <v>1.4975570931523046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1.636362510301592</v>
      </c>
      <c r="D3445" s="1">
        <v>1.636362510301592</v>
      </c>
      <c r="E3445" s="1">
        <v>1.5343205142311955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1109.1099999999999</v>
      </c>
      <c r="C3446" s="1">
        <v>1.5313306356741381</v>
      </c>
      <c r="D3446" s="1">
        <v>1.5313306356741381</v>
      </c>
      <c r="E3446" s="1">
        <v>1.5890369636612192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1110.95</v>
      </c>
      <c r="C3447" s="1">
        <v>1.5193481913982982</v>
      </c>
      <c r="D3447" s="1">
        <v>1.5193481913982982</v>
      </c>
      <c r="E3447" s="1">
        <v>1.5778148450208254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1114.7</v>
      </c>
      <c r="C3448" s="1">
        <v>1.4851779944502279</v>
      </c>
      <c r="D3448" s="1">
        <v>1.4851779944502279</v>
      </c>
      <c r="E3448" s="1">
        <v>1.6749258500429383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1111.26</v>
      </c>
      <c r="C3449" s="1">
        <v>1.5030305805773576</v>
      </c>
      <c r="D3449" s="1">
        <v>1.5030305805773576</v>
      </c>
      <c r="E3449" s="1">
        <v>1.6390398071019072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1116.3</v>
      </c>
      <c r="C3450" s="1">
        <v>1.4846454578998345</v>
      </c>
      <c r="D3450" s="1">
        <v>1.4846454578998345</v>
      </c>
      <c r="E3450" s="1">
        <v>1.7160145331711991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1115.97</v>
      </c>
      <c r="C3451" s="1">
        <v>1.4679534521548763</v>
      </c>
      <c r="D3451" s="1">
        <v>1.4679534521548763</v>
      </c>
      <c r="E3451" s="1">
        <v>1.7604850642530185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1119.28</v>
      </c>
      <c r="C3452" s="1">
        <v>1.4392255096199194</v>
      </c>
      <c r="D3452" s="1">
        <v>1.4392255096199194</v>
      </c>
      <c r="E3452" s="1">
        <v>1.7288019925159523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1110.8499999999999</v>
      </c>
      <c r="C3453" s="1">
        <v>1.5070102378013719</v>
      </c>
      <c r="D3453" s="1">
        <v>1.5070102378013719</v>
      </c>
      <c r="E3453" s="1">
        <v>1.6137919611471756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1105.58</v>
      </c>
      <c r="C3454" s="1">
        <v>1.5631672872067566</v>
      </c>
      <c r="D3454" s="1">
        <v>1.5631672872067566</v>
      </c>
      <c r="E3454" s="1">
        <v>1.5802829243289023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1111.7</v>
      </c>
      <c r="C3455" s="1">
        <v>1.4961747853861467</v>
      </c>
      <c r="D3455" s="1">
        <v>1.4961747853861467</v>
      </c>
      <c r="E3455" s="1">
        <v>1.6123797675829614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1113.1500000000001</v>
      </c>
      <c r="C3456" s="1">
        <v>1.4974635958152069</v>
      </c>
      <c r="D3456" s="1">
        <v>1.4974635958152069</v>
      </c>
      <c r="E3456" s="1">
        <v>1.6106936921994093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1111.3499999999999</v>
      </c>
      <c r="C3457" s="1">
        <v>1.4991974265887085</v>
      </c>
      <c r="D3457" s="1">
        <v>1.4991974265887085</v>
      </c>
      <c r="E3457" s="1">
        <v>1.5942030317433118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1114.73</v>
      </c>
      <c r="C3458" s="1">
        <v>1.4594572494082574</v>
      </c>
      <c r="D3458" s="1">
        <v>1.4594572494082574</v>
      </c>
      <c r="E3458" s="1">
        <v>1.6142703857433716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1117.98</v>
      </c>
      <c r="C3459" s="1">
        <v>1.4262398197828325</v>
      </c>
      <c r="D3459" s="1">
        <v>1.4262398197828325</v>
      </c>
      <c r="E3459" s="1">
        <v>1.7039526160309708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1117.5999999999999</v>
      </c>
      <c r="C3460" s="1">
        <v>1.4173610470359066</v>
      </c>
      <c r="D3460" s="1">
        <v>1.4173610470359066</v>
      </c>
      <c r="E3460" s="1">
        <v>1.6376880204637545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1123.71</v>
      </c>
      <c r="C3461" s="1">
        <v>1.3819691059640578</v>
      </c>
      <c r="D3461" s="1">
        <v>1.3819691059640578</v>
      </c>
      <c r="E3461" s="1">
        <v>1.8306041475391237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1131.69</v>
      </c>
      <c r="C3462" s="1">
        <v>1.3611787126698545</v>
      </c>
      <c r="D3462" s="1">
        <v>1.3611787126698545</v>
      </c>
      <c r="E3462" s="1">
        <v>2.0364078429682833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1140.1500000000001</v>
      </c>
      <c r="C3463" s="1">
        <v>1.3273158982705404</v>
      </c>
      <c r="D3463" s="1">
        <v>1.3273158982705404</v>
      </c>
      <c r="E3463" s="1">
        <v>1.9105722750452849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1139.33</v>
      </c>
      <c r="C3464" s="1">
        <v>1.3328193942892492</v>
      </c>
      <c r="D3464" s="1">
        <v>1.3328193942892492</v>
      </c>
      <c r="E3464" s="1">
        <v>2.0306634292408074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1135.97</v>
      </c>
      <c r="C3465" s="1">
        <v>1.3435871046493297</v>
      </c>
      <c r="D3465" s="1">
        <v>1.3435871046493297</v>
      </c>
      <c r="E3465" s="1">
        <v>2.0363238900652672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1129.25</v>
      </c>
      <c r="C3466" s="1">
        <v>1.3816723970350036</v>
      </c>
      <c r="D3466" s="1">
        <v>1.3816723970350036</v>
      </c>
      <c r="E3466" s="1">
        <v>1.9097615679078073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1129.4000000000001</v>
      </c>
      <c r="C3467" s="1">
        <v>1.3786357363229766</v>
      </c>
      <c r="D3467" s="1">
        <v>1.3786357363229766</v>
      </c>
      <c r="E3467" s="1">
        <v>1.8927463482291398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1120.48</v>
      </c>
      <c r="C3468" s="1">
        <v>1.423689083622643</v>
      </c>
      <c r="D3468" s="1">
        <v>1.423689083622643</v>
      </c>
      <c r="E3468" s="1">
        <v>1.7551958376976091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1115.1400000000001</v>
      </c>
      <c r="C3469" s="1">
        <v>1.4550840879098346</v>
      </c>
      <c r="D3469" s="1">
        <v>1.4550840879098346</v>
      </c>
      <c r="E3469" s="1">
        <v>1.6507801947747911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1118.47</v>
      </c>
      <c r="C3470" s="1">
        <v>1.4348679266426247</v>
      </c>
      <c r="D3470" s="1">
        <v>1.4348679266426247</v>
      </c>
      <c r="E3470" s="1">
        <v>1.6590451726014432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1123.69</v>
      </c>
      <c r="C3471" s="1">
        <v>1.4082777566522942</v>
      </c>
      <c r="D3471" s="1">
        <v>1.4082777566522942</v>
      </c>
      <c r="E3471" s="1">
        <v>1.7664108158439806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1116.3</v>
      </c>
      <c r="C3472" s="1">
        <v>1.4384848928133331</v>
      </c>
      <c r="D3472" s="1">
        <v>1.4384848928133331</v>
      </c>
      <c r="E3472" s="1">
        <v>1.7024721205826712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1119.05</v>
      </c>
      <c r="C3473" s="1">
        <v>1.3950179862673129</v>
      </c>
      <c r="D3473" s="1">
        <v>1.3950179862673129</v>
      </c>
      <c r="E3473" s="1">
        <v>1.7649906997324314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1120.93</v>
      </c>
      <c r="C3474" s="1">
        <v>1.3888437523212835</v>
      </c>
      <c r="D3474" s="1">
        <v>1.3888437523212835</v>
      </c>
      <c r="E3474" s="1">
        <v>1.835514888018732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1117.7</v>
      </c>
      <c r="C3475" s="1">
        <v>1.4000071147496742</v>
      </c>
      <c r="D3475" s="1">
        <v>1.4000071147496742</v>
      </c>
      <c r="E3475" s="1">
        <v>1.7967209912268869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1112.1400000000001</v>
      </c>
      <c r="C3476" s="1">
        <v>1.4176343022403084</v>
      </c>
      <c r="D3476" s="1">
        <v>1.4176343022403084</v>
      </c>
      <c r="E3476" s="1">
        <v>1.6765015731486392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1112.01</v>
      </c>
      <c r="C3477" s="1">
        <v>1.4263976568199424</v>
      </c>
      <c r="D3477" s="1">
        <v>1.4263976568199424</v>
      </c>
      <c r="E3477" s="1">
        <v>1.89279513854376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1107.3</v>
      </c>
      <c r="C3478" s="1">
        <v>1.4530182622762624</v>
      </c>
      <c r="D3478" s="1">
        <v>1.4530182622762624</v>
      </c>
      <c r="E3478" s="1">
        <v>1.796273922638435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1101.28</v>
      </c>
      <c r="C3479" s="1">
        <v>1.484686568174302</v>
      </c>
      <c r="D3479" s="1">
        <v>1.484686568174302</v>
      </c>
      <c r="E3479" s="1">
        <v>1.663341882879195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1101.18</v>
      </c>
      <c r="C3480" s="1">
        <v>1.4766383230273092</v>
      </c>
      <c r="D3480" s="1">
        <v>1.4766383230273092</v>
      </c>
      <c r="E3480" s="1">
        <v>1.7080961010799769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1101.5999999999999</v>
      </c>
      <c r="C3481" s="1">
        <v>1.4663103336567544</v>
      </c>
      <c r="D3481" s="1">
        <v>1.4663103336567544</v>
      </c>
      <c r="E3481" s="1">
        <v>1.6138099484605437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1097.2</v>
      </c>
      <c r="C3482" s="1">
        <v>1.4575211288901284</v>
      </c>
      <c r="D3482" s="1">
        <v>1.4575211288901284</v>
      </c>
      <c r="E3482" s="1">
        <v>1.6089589228086849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1094.48</v>
      </c>
      <c r="C3483" s="1">
        <v>1.4817601849395423</v>
      </c>
      <c r="D3483" s="1">
        <v>1.4817601849395423</v>
      </c>
      <c r="E3483" s="1">
        <v>1.5762412461537538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1091.45</v>
      </c>
      <c r="C3484" s="1">
        <v>1.5048321437931109</v>
      </c>
      <c r="D3484" s="1">
        <v>1.5048321437931109</v>
      </c>
      <c r="E3484" s="1">
        <v>1.5626026483547231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1086.55</v>
      </c>
      <c r="C3485" s="1">
        <v>1.558158120265156</v>
      </c>
      <c r="D3485" s="1">
        <v>1.558158120265156</v>
      </c>
      <c r="E3485" s="1">
        <v>1.5228413063896917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1091.4000000000001</v>
      </c>
      <c r="C3486" s="1">
        <v>1.5205689535184219</v>
      </c>
      <c r="D3486" s="1">
        <v>1.5205689535184219</v>
      </c>
      <c r="E3486" s="1">
        <v>1.5869409223144106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1106.3900000000001</v>
      </c>
      <c r="C3487" s="1">
        <v>1.4417104509417156</v>
      </c>
      <c r="D3487" s="1">
        <v>1.4417104509417156</v>
      </c>
      <c r="E3487" s="1">
        <v>1.9086252112036308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1111.78</v>
      </c>
      <c r="C3488" s="1">
        <v>1.4443516517811357</v>
      </c>
      <c r="D3488" s="1">
        <v>1.4443516517811357</v>
      </c>
      <c r="E3488" s="1">
        <v>1.9970517868518463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1106.44</v>
      </c>
      <c r="C3489" s="1">
        <v>1.4701765895950061</v>
      </c>
      <c r="D3489" s="1">
        <v>1.4701765895950061</v>
      </c>
      <c r="E3489" s="1">
        <v>1.8665853827184318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1114.76</v>
      </c>
      <c r="C3490" s="1">
        <v>1.452308281401087</v>
      </c>
      <c r="D3490" s="1">
        <v>1.452308281401087</v>
      </c>
      <c r="E3490" s="1">
        <v>2.3184354422291862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1116.5999999999999</v>
      </c>
      <c r="C3491" s="1">
        <v>1.4561117545466016</v>
      </c>
      <c r="D3491" s="1">
        <v>1.4561117545466016</v>
      </c>
      <c r="E3491" s="1">
        <v>2.0242275414426869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1117.0999999999999</v>
      </c>
      <c r="C3492" s="1">
        <v>1.4772202545203916</v>
      </c>
      <c r="D3492" s="1">
        <v>1.4772202545203916</v>
      </c>
      <c r="E3492" s="1">
        <v>1.8867771069092671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1116.6300000000001</v>
      </c>
      <c r="C3493" s="1">
        <v>1.600132107744368</v>
      </c>
      <c r="D3493" s="1">
        <v>1.600132107744368</v>
      </c>
      <c r="E3493" s="1">
        <v>1.9298284439277751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1110.74</v>
      </c>
      <c r="C3494" s="1">
        <v>1.5591641374716649</v>
      </c>
      <c r="D3494" s="1">
        <v>1.5591641374716649</v>
      </c>
      <c r="E3494" s="1">
        <v>2.7851494309831173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1113.78</v>
      </c>
      <c r="C3495" s="1">
        <v>1.558394772896456</v>
      </c>
      <c r="D3495" s="1">
        <v>1.558394772896456</v>
      </c>
      <c r="E3495" s="1">
        <v>2.2475182166447447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1128.49</v>
      </c>
      <c r="C3496" s="1">
        <v>1.4897185978500231</v>
      </c>
      <c r="D3496" s="1">
        <v>1.4897185978500231</v>
      </c>
      <c r="E3496" s="1">
        <v>1.71576289395139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1127.05</v>
      </c>
      <c r="C3497" s="1">
        <v>1.5530162887575256</v>
      </c>
      <c r="D3497" s="1">
        <v>1.5530162887575256</v>
      </c>
      <c r="E3497" s="1">
        <v>1.6935143811696307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1122.4100000000001</v>
      </c>
      <c r="C3498" s="1">
        <v>1.4912979216791047</v>
      </c>
      <c r="D3498" s="1">
        <v>1.4912979216791047</v>
      </c>
      <c r="E3498" s="1">
        <v>1.7486590146758441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1126.8800000000001</v>
      </c>
      <c r="C3499" s="1">
        <v>1.480228743616546</v>
      </c>
      <c r="D3499" s="1">
        <v>1.480228743616546</v>
      </c>
      <c r="E3499" s="1">
        <v>1.6509561932590304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1132.92</v>
      </c>
      <c r="C3500" s="1">
        <v>1.4571810457429673</v>
      </c>
      <c r="D3500" s="1">
        <v>1.4571810457429673</v>
      </c>
      <c r="E3500" s="1">
        <v>1.5881811203844474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1.4892533442548339</v>
      </c>
      <c r="D3501" s="1">
        <v>1.4892533442548339</v>
      </c>
      <c r="E3501" s="1">
        <v>1.6226566290568414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1129.6400000000001</v>
      </c>
      <c r="C3502" s="1">
        <v>1.5218787548273891</v>
      </c>
      <c r="D3502" s="1">
        <v>1.5218787548273891</v>
      </c>
      <c r="E3502" s="1">
        <v>1.5982161337374985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1128.2</v>
      </c>
      <c r="C3503" s="1">
        <v>1.5071301437536577</v>
      </c>
      <c r="D3503" s="1">
        <v>1.5071301437536577</v>
      </c>
      <c r="E3503" s="1">
        <v>1.6160002018222444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1122.25</v>
      </c>
      <c r="C3504" s="1">
        <v>1.5379488836185828</v>
      </c>
      <c r="D3504" s="1">
        <v>1.5379488836185828</v>
      </c>
      <c r="E3504" s="1">
        <v>1.6597574895844411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1115.8900000000001</v>
      </c>
      <c r="C3505" s="1">
        <v>1.5582946926582426</v>
      </c>
      <c r="D3505" s="1">
        <v>1.5582946926582426</v>
      </c>
      <c r="E3505" s="1">
        <v>1.752226823250949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1118.76</v>
      </c>
      <c r="C3506" s="1">
        <v>1.5134348130656932</v>
      </c>
      <c r="D3506" s="1">
        <v>1.5134348130656932</v>
      </c>
      <c r="E3506" s="1">
        <v>1.6458637549697681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1116.79</v>
      </c>
      <c r="C3507" s="1">
        <v>1.4890482487348393</v>
      </c>
      <c r="D3507" s="1">
        <v>1.4890482487348393</v>
      </c>
      <c r="E3507" s="1">
        <v>1.6551815947657971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1127.47</v>
      </c>
      <c r="C3508" s="1">
        <v>1.4580665334750942</v>
      </c>
      <c r="D3508" s="1">
        <v>1.4580665334750942</v>
      </c>
      <c r="E3508" s="1">
        <v>1.5670409419948041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1134</v>
      </c>
      <c r="C3509" s="1">
        <v>1.4269219060571783</v>
      </c>
      <c r="D3509" s="1">
        <v>1.4269219060571783</v>
      </c>
      <c r="E3509" s="1">
        <v>1.5093228781362578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1133.7</v>
      </c>
      <c r="C3510" s="1">
        <v>1.4145974510482857</v>
      </c>
      <c r="D3510" s="1">
        <v>1.4145974510482857</v>
      </c>
      <c r="E3510" s="1">
        <v>1.5067379582592282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1134.43</v>
      </c>
      <c r="C3511" s="1">
        <v>1.4423103487068392</v>
      </c>
      <c r="D3511" s="1">
        <v>1.4423103487068392</v>
      </c>
      <c r="E3511" s="1">
        <v>1.51091716001467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1126.25</v>
      </c>
      <c r="C3512" s="1">
        <v>1.4793862675406859</v>
      </c>
      <c r="D3512" s="1">
        <v>1.4793862675406859</v>
      </c>
      <c r="E3512" s="1">
        <v>1.5460472115634893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1126.25</v>
      </c>
      <c r="C3513" s="1">
        <v>1.4878238287916068</v>
      </c>
      <c r="D3513" s="1">
        <v>1.4878238287916068</v>
      </c>
      <c r="E3513" s="1">
        <v>1.547642657377196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1130.96</v>
      </c>
      <c r="C3514" s="1">
        <v>1.4735341979709626</v>
      </c>
      <c r="D3514" s="1">
        <v>1.4735341979709626</v>
      </c>
      <c r="E3514" s="1">
        <v>1.52273856915544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1130.5899999999999</v>
      </c>
      <c r="C3515" s="1">
        <v>1.4548157743449399</v>
      </c>
      <c r="D3515" s="1">
        <v>1.4548157743449399</v>
      </c>
      <c r="E3515" s="1">
        <v>1.497960841146265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1145.6300000000001</v>
      </c>
      <c r="C3516" s="1">
        <v>1.3945439798276207</v>
      </c>
      <c r="D3516" s="1">
        <v>1.3945439798276207</v>
      </c>
      <c r="E3516" s="1">
        <v>1.460822949946661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1154.1500000000001</v>
      </c>
      <c r="C3517" s="1">
        <v>1.3760762234377941</v>
      </c>
      <c r="D3517" s="1">
        <v>1.3760762234377941</v>
      </c>
      <c r="E3517" s="1">
        <v>1.4302317954377672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1161.23</v>
      </c>
      <c r="C3518" s="1">
        <v>1.3816753117424658</v>
      </c>
      <c r="D3518" s="1">
        <v>1.3816753117424658</v>
      </c>
      <c r="E3518" s="1">
        <v>1.4150887431037347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1159.6500000000001</v>
      </c>
      <c r="C3519" s="1">
        <v>1.3627803088855361</v>
      </c>
      <c r="D3519" s="1">
        <v>1.3627803088855361</v>
      </c>
      <c r="E3519" s="1">
        <v>1.4229810850473186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1154.45</v>
      </c>
      <c r="C3520" s="1">
        <v>1.3644899504120793</v>
      </c>
      <c r="D3520" s="1">
        <v>1.3644899504120793</v>
      </c>
      <c r="E3520" s="1">
        <v>1.4231028515568571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1149.76</v>
      </c>
      <c r="C3521" s="1">
        <v>1.3955111924916404</v>
      </c>
      <c r="D3521" s="1">
        <v>1.3955111924916404</v>
      </c>
      <c r="E3521" s="1">
        <v>1.4427533275417892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1142.06</v>
      </c>
      <c r="C3522" s="1">
        <v>1.4421573301484658</v>
      </c>
      <c r="D3522" s="1">
        <v>1.4421573301484658</v>
      </c>
      <c r="E3522" s="1">
        <v>1.4894979597036264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1.5188283533757456</v>
      </c>
      <c r="D3523" s="1">
        <v>1.5188283533757456</v>
      </c>
      <c r="E3523" s="1">
        <v>1.5082493095353735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1134.03</v>
      </c>
      <c r="C3524" s="1">
        <v>1.5111120561467895</v>
      </c>
      <c r="D3524" s="1">
        <v>1.5111120561467895</v>
      </c>
      <c r="E3524" s="1">
        <v>1.480593996357936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1143.75</v>
      </c>
      <c r="C3525" s="1">
        <v>1.4763350275139562</v>
      </c>
      <c r="D3525" s="1">
        <v>1.4763350275139562</v>
      </c>
      <c r="E3525" s="1">
        <v>1.4540166114369479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1138.45</v>
      </c>
      <c r="C3526" s="1">
        <v>1.5770122720199005</v>
      </c>
      <c r="D3526" s="1">
        <v>1.5770122720199005</v>
      </c>
      <c r="E3526" s="1">
        <v>1.4814518820412284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1142.5</v>
      </c>
      <c r="C3527" s="1">
        <v>1.5623514731239911</v>
      </c>
      <c r="D3527" s="1">
        <v>1.5623514731239911</v>
      </c>
      <c r="E3527" s="1">
        <v>1.4698285267287836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1152.28</v>
      </c>
      <c r="C3528" s="1">
        <v>1.5273443255061778</v>
      </c>
      <c r="D3528" s="1">
        <v>1.5273443255061778</v>
      </c>
      <c r="E3528" s="1">
        <v>1.4399519205920688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1.5779310046288795</v>
      </c>
      <c r="D3529" s="1">
        <v>1.5779310046288795</v>
      </c>
      <c r="E3529" s="1">
        <v>1.4707152358370568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1135.97</v>
      </c>
      <c r="C3530" s="1">
        <v>1.6780963433656215</v>
      </c>
      <c r="D3530" s="1">
        <v>1.6780963433656215</v>
      </c>
      <c r="E3530" s="1">
        <v>1.501303730132121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1122.4100000000001</v>
      </c>
      <c r="C3531" s="1">
        <v>1.9392035941340049</v>
      </c>
      <c r="D3531" s="1">
        <v>1.9392035941340049</v>
      </c>
      <c r="E3531" s="1">
        <v>1.5541146222792916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1124.47</v>
      </c>
      <c r="C3532" s="1">
        <v>1.988265022905833</v>
      </c>
      <c r="D3532" s="1">
        <v>1.988265022905833</v>
      </c>
      <c r="E3532" s="1">
        <v>1.5379202105488738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1121.8800000000001</v>
      </c>
      <c r="C3533" s="1">
        <v>1.8116632296826982</v>
      </c>
      <c r="D3533" s="1">
        <v>1.8116632296826982</v>
      </c>
      <c r="E3533" s="1">
        <v>1.5518607371702962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</v>
      </c>
      <c r="C3534" s="1">
        <v>1.7827878023676356</v>
      </c>
      <c r="D3534" s="1">
        <v>1.7827878023676356</v>
      </c>
      <c r="E3534" s="1">
        <v>1.5758551979553683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1.8346764865630667</v>
      </c>
      <c r="D3535" s="1">
        <v>1.8346764865630667</v>
      </c>
      <c r="E3535" s="1">
        <v>1.5472572886228066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1126.18</v>
      </c>
      <c r="C3536" s="1">
        <v>1.7737649318821811</v>
      </c>
      <c r="D3536" s="1">
        <v>1.7737649318821811</v>
      </c>
      <c r="E3536" s="1">
        <v>1.5344188673939894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1121.75</v>
      </c>
      <c r="C3537" s="1">
        <v>1.8261079766459112</v>
      </c>
      <c r="D3537" s="1">
        <v>1.8261079766459112</v>
      </c>
      <c r="E3537" s="1">
        <v>1.5483610545278954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1118.75</v>
      </c>
      <c r="C3538" s="1">
        <v>2.0428269110746489</v>
      </c>
      <c r="D3538" s="1">
        <v>2.0428269110746489</v>
      </c>
      <c r="E3538" s="1">
        <v>1.5508860051910174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1117.18</v>
      </c>
      <c r="C3539" s="1">
        <v>2.4104265987153233</v>
      </c>
      <c r="D3539" s="1">
        <v>2.4104265987153233</v>
      </c>
      <c r="E3539" s="1">
        <v>1.5459056841550689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1112.82</v>
      </c>
      <c r="C3540" s="1">
        <v>2.004349618112816</v>
      </c>
      <c r="D3540" s="1">
        <v>2.004349618112816</v>
      </c>
      <c r="E3540" s="1">
        <v>1.5592461244648907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1116.1099999999999</v>
      </c>
      <c r="C3541" s="1">
        <v>1.8978501331202862</v>
      </c>
      <c r="D3541" s="1">
        <v>1.8978501331202862</v>
      </c>
      <c r="E3541" s="1">
        <v>1.5344649102641186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1111.33</v>
      </c>
      <c r="C3542" s="1">
        <v>1.6714533415403534</v>
      </c>
      <c r="D3542" s="1">
        <v>1.6714533415403534</v>
      </c>
      <c r="E3542" s="1">
        <v>1.5669534904019824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1110.68</v>
      </c>
      <c r="C3543" s="1">
        <v>1.5832536517115396</v>
      </c>
      <c r="D3543" s="1">
        <v>1.5832536517115396</v>
      </c>
      <c r="E3543" s="1">
        <v>1.5577705418531924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1113.81</v>
      </c>
      <c r="C3544" s="1">
        <v>1.6177446622244596</v>
      </c>
      <c r="D3544" s="1">
        <v>1.6177446622244596</v>
      </c>
      <c r="E3544" s="1">
        <v>1.5471558577750026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1123.28</v>
      </c>
      <c r="C3545" s="1">
        <v>1.7814815231198005</v>
      </c>
      <c r="D3545" s="1">
        <v>1.7814815231198005</v>
      </c>
      <c r="E3545" s="1">
        <v>1.5062182011382483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1123.51</v>
      </c>
      <c r="C3546" s="1">
        <v>1.9580529586972795</v>
      </c>
      <c r="D3546" s="1">
        <v>1.9580529586972795</v>
      </c>
      <c r="E3546" s="1">
        <v>1.5142804356268478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1123.79</v>
      </c>
      <c r="C3547" s="1">
        <v>1.9634026341095878</v>
      </c>
      <c r="D3547" s="1">
        <v>1.9634026341095878</v>
      </c>
      <c r="E3547" s="1">
        <v>1.5110555584250231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1113.82</v>
      </c>
      <c r="C3548" s="1">
        <v>1.9229877686086152</v>
      </c>
      <c r="D3548" s="1">
        <v>1.9229877686086152</v>
      </c>
      <c r="E3548" s="1">
        <v>1.5563697280432305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1115.51</v>
      </c>
      <c r="C3549" s="1">
        <v>2.5800151174666124</v>
      </c>
      <c r="D3549" s="1">
        <v>2.5800151174666124</v>
      </c>
      <c r="E3549" s="1">
        <v>1.5487884036924791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1118.58</v>
      </c>
      <c r="C3550" s="1">
        <v>2.8573285786328615</v>
      </c>
      <c r="D3550" s="1">
        <v>2.8573285786328615</v>
      </c>
      <c r="E3550" s="1">
        <v>1.5316754458932318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1.8131246806611578</v>
      </c>
      <c r="D3551" s="1">
        <v>1.8131246806611578</v>
      </c>
      <c r="E3551" s="1">
        <v>1.5527647800915485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2.0325517816657195</v>
      </c>
      <c r="D3552" s="1">
        <v>2.0325517816657195</v>
      </c>
      <c r="E3552" s="1">
        <v>1.5478322171860202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1113.53</v>
      </c>
      <c r="C3553" s="1">
        <v>1.9585219989062592</v>
      </c>
      <c r="D3553" s="1">
        <v>1.9585219989062592</v>
      </c>
      <c r="E3553" s="1">
        <v>1.5139164319464329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1115.08</v>
      </c>
      <c r="C3554" s="1">
        <v>1.9454227789049792</v>
      </c>
      <c r="D3554" s="1">
        <v>1.9454227789049792</v>
      </c>
      <c r="E3554" s="1">
        <v>1.5083811681696735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1118.74</v>
      </c>
      <c r="C3555" s="1">
        <v>2.3398981964794023</v>
      </c>
      <c r="D3555" s="1">
        <v>2.3398981964794023</v>
      </c>
      <c r="E3555" s="1">
        <v>1.4927039666811213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1117.43</v>
      </c>
      <c r="C3556" s="1">
        <v>1.9653440313599666</v>
      </c>
      <c r="D3556" s="1">
        <v>1.9653440313599666</v>
      </c>
      <c r="E3556" s="1">
        <v>1.4900412728611874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1113.5899999999999</v>
      </c>
      <c r="C3557" s="1">
        <v>2.2430141357946014</v>
      </c>
      <c r="D3557" s="1">
        <v>2.2430141357946014</v>
      </c>
      <c r="E3557" s="1">
        <v>1.5122850774339007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1115.68</v>
      </c>
      <c r="C3558" s="1">
        <v>1.860354763618244</v>
      </c>
      <c r="D3558" s="1">
        <v>1.860354763618244</v>
      </c>
      <c r="E3558" s="1">
        <v>1.5052726542740116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1120.8499999999999</v>
      </c>
      <c r="C3559" s="1">
        <v>1.6661321314476971</v>
      </c>
      <c r="D3559" s="1">
        <v>1.6661321314476971</v>
      </c>
      <c r="E3559" s="1">
        <v>1.4852133632581233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1.7121614440838764</v>
      </c>
      <c r="D3560" s="1">
        <v>1.7121614440838764</v>
      </c>
      <c r="E3560" s="1">
        <v>1.4931967018061163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1122.78</v>
      </c>
      <c r="C3561" s="1">
        <v>1.6535702008395998</v>
      </c>
      <c r="D3561" s="1">
        <v>1.6535702008395998</v>
      </c>
      <c r="E3561" s="1">
        <v>1.47215428785552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</v>
      </c>
      <c r="C3562" s="1">
        <v>1.6686905003183448</v>
      </c>
      <c r="D3562" s="1">
        <v>1.6686905003183448</v>
      </c>
      <c r="E3562" s="1">
        <v>1.4715442381546504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1112.6400000000001</v>
      </c>
      <c r="C3563" s="1">
        <v>1.6886625075653001</v>
      </c>
      <c r="D3563" s="1">
        <v>1.6886625075653001</v>
      </c>
      <c r="E3563" s="1">
        <v>1.4913368787326386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1116.28</v>
      </c>
      <c r="C3564" s="1">
        <v>1.6176662187614028</v>
      </c>
      <c r="D3564" s="1">
        <v>1.6176662187614028</v>
      </c>
      <c r="E3564" s="1">
        <v>1.4816749214246301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1115.3499999999999</v>
      </c>
      <c r="C3565" s="1">
        <v>1.5807148294705433</v>
      </c>
      <c r="D3565" s="1">
        <v>1.5807148294705433</v>
      </c>
      <c r="E3565" s="1">
        <v>1.4919473216495887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1109.8</v>
      </c>
      <c r="C3566" s="1">
        <v>1.6832572466256692</v>
      </c>
      <c r="D3566" s="1">
        <v>1.6832572466256692</v>
      </c>
      <c r="E3566" s="1">
        <v>1.5107108124747353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1110.04</v>
      </c>
      <c r="C3567" s="1">
        <v>2.044618011070034</v>
      </c>
      <c r="D3567" s="1">
        <v>2.044618011070034</v>
      </c>
      <c r="E3567" s="1">
        <v>1.5056200002475388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1100.5899999999999</v>
      </c>
      <c r="C3568" s="1">
        <v>1.7911545773694626</v>
      </c>
      <c r="D3568" s="1">
        <v>1.7911545773694626</v>
      </c>
      <c r="E3568" s="1">
        <v>1.5731742473319836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1097.9000000000001</v>
      </c>
      <c r="C3569" s="1">
        <v>1.8503268470195293</v>
      </c>
      <c r="D3569" s="1">
        <v>1.8503268470195293</v>
      </c>
      <c r="E3569" s="1">
        <v>1.5848087845962977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1094.6500000000001</v>
      </c>
      <c r="C3570" s="1">
        <v>1.6521644540368006</v>
      </c>
      <c r="D3570" s="1">
        <v>1.6521644540368006</v>
      </c>
      <c r="E3570" s="1">
        <v>1.6287001069410667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1098.55</v>
      </c>
      <c r="C3571" s="1">
        <v>1.6787883684561691</v>
      </c>
      <c r="D3571" s="1">
        <v>1.6787883684561691</v>
      </c>
      <c r="E3571" s="1">
        <v>1.6212877838508002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1092.93</v>
      </c>
      <c r="C3572" s="1">
        <v>1.6149516952676348</v>
      </c>
      <c r="D3572" s="1">
        <v>1.6149516952676348</v>
      </c>
      <c r="E3572" s="1">
        <v>1.7106082754447716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</v>
      </c>
      <c r="C3573" s="1">
        <v>1.5698881077111833</v>
      </c>
      <c r="D3573" s="1">
        <v>1.5698881077111833</v>
      </c>
      <c r="E3573" s="1">
        <v>1.9397072935711526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1.5930989516184328</v>
      </c>
      <c r="D3574" s="1">
        <v>1.5930989516184328</v>
      </c>
      <c r="E3574" s="1">
        <v>2.2000178815021316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1086.55</v>
      </c>
      <c r="C3575" s="1">
        <v>1.5880568519876062</v>
      </c>
      <c r="D3575" s="1">
        <v>1.5880568519876062</v>
      </c>
      <c r="E3575" s="1">
        <v>2.2671818032079445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1084.9100000000001</v>
      </c>
      <c r="C3576" s="1">
        <v>1.4737855746569821</v>
      </c>
      <c r="D3576" s="1">
        <v>1.4737855746569821</v>
      </c>
      <c r="E3576" s="1">
        <v>2.0271409149585429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1086.8800000000001</v>
      </c>
      <c r="C3577" s="1">
        <v>1.4928284458746608</v>
      </c>
      <c r="D3577" s="1">
        <v>1.4928284458746608</v>
      </c>
      <c r="E3577" s="1">
        <v>1.8195426279739233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1082.23</v>
      </c>
      <c r="C3578" s="1">
        <v>1.4919293426606632</v>
      </c>
      <c r="D3578" s="1">
        <v>1.4919293426606632</v>
      </c>
      <c r="E3578" s="1">
        <v>2.0945076453762974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1084.3</v>
      </c>
      <c r="C3579" s="1">
        <v>1.4778616986214779</v>
      </c>
      <c r="D3579" s="1">
        <v>1.4778616986214779</v>
      </c>
      <c r="E3579" s="1">
        <v>2.0835917149199177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1081.46</v>
      </c>
      <c r="C3580" s="1">
        <v>1.4329561009209248</v>
      </c>
      <c r="D3580" s="1">
        <v>1.4329561009209248</v>
      </c>
      <c r="E3580" s="1">
        <v>1.9096588872381519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1070.6199999999999</v>
      </c>
      <c r="C3581" s="1">
        <v>1.4124293752569264</v>
      </c>
      <c r="D3581" s="1">
        <v>1.4124293752569264</v>
      </c>
      <c r="E3581" s="1">
        <v>1.7204137600783607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1075.3399999999999</v>
      </c>
      <c r="C3582" s="1">
        <v>1.4253159758144152</v>
      </c>
      <c r="D3582" s="1">
        <v>1.4253159758144152</v>
      </c>
      <c r="E3582" s="1">
        <v>1.6873731077363641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1074.1500000000001</v>
      </c>
      <c r="C3583" s="1">
        <v>1.4259760699571722</v>
      </c>
      <c r="D3583" s="1">
        <v>1.4259760699571722</v>
      </c>
      <c r="E3583" s="1">
        <v>1.7088401949320855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1072.32</v>
      </c>
      <c r="C3584" s="1">
        <v>1.4406787176749705</v>
      </c>
      <c r="D3584" s="1">
        <v>1.4406787176749705</v>
      </c>
      <c r="E3584" s="1">
        <v>1.7072709374556805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1077.23</v>
      </c>
      <c r="C3585" s="1">
        <v>1.4981102082428637</v>
      </c>
      <c r="D3585" s="1">
        <v>1.4981102082428637</v>
      </c>
      <c r="E3585" s="1">
        <v>1.8333635673917081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1075.19</v>
      </c>
      <c r="C3586" s="1">
        <v>1.4704136067056455</v>
      </c>
      <c r="D3586" s="1">
        <v>1.4704136067056455</v>
      </c>
      <c r="E3586" s="1">
        <v>1.8610469106761545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1073.6500000000001</v>
      </c>
      <c r="C3587" s="1">
        <v>1.4720713319666412</v>
      </c>
      <c r="D3587" s="1">
        <v>1.4720713319666412</v>
      </c>
      <c r="E3587" s="1">
        <v>1.9800771816008063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1074.6400000000001</v>
      </c>
      <c r="C3588" s="1">
        <v>1.4206483566865251</v>
      </c>
      <c r="D3588" s="1">
        <v>1.4206483566865251</v>
      </c>
      <c r="E3588" s="1">
        <v>1.8822347449069499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1073.56</v>
      </c>
      <c r="C3589" s="1">
        <v>1.386870522209569</v>
      </c>
      <c r="D3589" s="1">
        <v>1.386870522209569</v>
      </c>
      <c r="E3589" s="1">
        <v>1.8812604835089359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1074.04</v>
      </c>
      <c r="C3590" s="1">
        <v>1.3899943053851762</v>
      </c>
      <c r="D3590" s="1">
        <v>1.3899943053851762</v>
      </c>
      <c r="E3590" s="1">
        <v>1.9915608200715533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1069.6600000000001</v>
      </c>
      <c r="C3591" s="1">
        <v>1.3734686826032756</v>
      </c>
      <c r="D3591" s="1">
        <v>1.3734686826032756</v>
      </c>
      <c r="E3591" s="1">
        <v>1.7230647572031599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1070.43</v>
      </c>
      <c r="C3592" s="1">
        <v>1.4016750104750049</v>
      </c>
      <c r="D3592" s="1">
        <v>1.4016750104750049</v>
      </c>
      <c r="E3592" s="1">
        <v>1.7525985720344102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1071.55</v>
      </c>
      <c r="C3593" s="1">
        <v>1.4072248672933838</v>
      </c>
      <c r="D3593" s="1">
        <v>1.4072248672933838</v>
      </c>
      <c r="E3593" s="1">
        <v>1.7450951168222957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1.3960596842264381</v>
      </c>
      <c r="D3594" s="1">
        <v>1.3960596842264381</v>
      </c>
      <c r="E3594" s="1">
        <v>1.7532180156034658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1077.06</v>
      </c>
      <c r="C3595" s="1">
        <v>1.4136649175694225</v>
      </c>
      <c r="D3595" s="1">
        <v>1.4136649175694225</v>
      </c>
      <c r="E3595" s="1">
        <v>1.8817301601517427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1073.6500000000001</v>
      </c>
      <c r="C3596" s="1">
        <v>1.3394005451924953</v>
      </c>
      <c r="D3596" s="1">
        <v>1.3394005451924953</v>
      </c>
      <c r="E3596" s="1">
        <v>1.8383977162332719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1071.4000000000001</v>
      </c>
      <c r="C3597" s="1">
        <v>1.3039383471026325</v>
      </c>
      <c r="D3597" s="1">
        <v>1.3039383471026325</v>
      </c>
      <c r="E3597" s="1">
        <v>1.7690597714030654</v>
      </c>
      <c r="I3597" s="1" t="str">
        <f t="shared" si="56"/>
        <v/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1071.55</v>
      </c>
      <c r="C3598" s="1">
        <v>1.2814171062600836</v>
      </c>
      <c r="D3598" s="1">
        <v>1.2814171062600836</v>
      </c>
      <c r="E3598" s="1">
        <v>1.6688400917361796</v>
      </c>
      <c r="G3598" s="1">
        <v>5</v>
      </c>
      <c r="I3598" s="1">
        <f t="shared" si="56"/>
        <v>5</v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1066.75</v>
      </c>
      <c r="C3599" s="1">
        <v>1.275277382464743</v>
      </c>
      <c r="D3599" s="1">
        <v>1.275277382464743</v>
      </c>
      <c r="E3599" s="1">
        <v>1.6805884447115587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1065.69</v>
      </c>
      <c r="C3600" s="1">
        <v>1.2821678782322827</v>
      </c>
      <c r="D3600" s="1">
        <v>1.2821678782322827</v>
      </c>
      <c r="E3600" s="1">
        <v>1.7149640172244005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1063.58</v>
      </c>
      <c r="C3601" s="1">
        <v>1.2864686596275934</v>
      </c>
      <c r="D3601" s="1">
        <v>1.2864686596275934</v>
      </c>
      <c r="E3601" s="1">
        <v>1.6498764408512612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1060.8399999999999</v>
      </c>
      <c r="C3602" s="1">
        <v>1.2954466343590303</v>
      </c>
      <c r="D3602" s="1">
        <v>1.2954466343590303</v>
      </c>
      <c r="E3602" s="1">
        <v>1.6038928950685536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1062.31</v>
      </c>
      <c r="C3603" s="1">
        <v>1.3223875757212455</v>
      </c>
      <c r="D3603" s="1">
        <v>1.3223875757212455</v>
      </c>
      <c r="E3603" s="1">
        <v>1.584081271474401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1060.95</v>
      </c>
      <c r="C3604" s="1">
        <v>1.312346076460122</v>
      </c>
      <c r="D3604" s="1">
        <v>1.312346076460122</v>
      </c>
      <c r="E3604" s="1">
        <v>1.5747987389387641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1056.18</v>
      </c>
      <c r="C3605" s="1">
        <v>1.26800650973972</v>
      </c>
      <c r="D3605" s="1">
        <v>1.26800650973972</v>
      </c>
      <c r="E3605" s="1">
        <v>1.5390008681725509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1061.05</v>
      </c>
      <c r="C3606" s="1">
        <v>1.2961213354363645</v>
      </c>
      <c r="D3606" s="1">
        <v>1.2961213354363645</v>
      </c>
      <c r="E3606" s="1">
        <v>1.508487695208383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1062.06</v>
      </c>
      <c r="C3607" s="1">
        <v>1.285533539002752</v>
      </c>
      <c r="D3607" s="1">
        <v>1.285533539002752</v>
      </c>
      <c r="E3607" s="1">
        <v>1.5051334548096102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</v>
      </c>
      <c r="C3608" s="1">
        <v>1.2507244046452097</v>
      </c>
      <c r="D3608" s="1">
        <v>1.2507244046452097</v>
      </c>
      <c r="E3608" s="1">
        <v>1.4860791624447869</v>
      </c>
      <c r="I3608" s="1" t="str">
        <f t="shared" si="56"/>
        <v/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1060.6199999999999</v>
      </c>
      <c r="C3609" s="1">
        <v>1.2682817441102772</v>
      </c>
      <c r="D3609" s="1">
        <v>1.2682817441102772</v>
      </c>
      <c r="E3609" s="1">
        <v>1.4963702357728645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1060.3</v>
      </c>
      <c r="C3610" s="1">
        <v>1.278915332646245</v>
      </c>
      <c r="D3610" s="1">
        <v>1.278915332646245</v>
      </c>
      <c r="E3610" s="1">
        <v>1.475524250638603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1060.73</v>
      </c>
      <c r="C3611" s="1">
        <v>1.3126212406838509</v>
      </c>
      <c r="D3611" s="1">
        <v>1.3126212406838509</v>
      </c>
      <c r="E3611" s="1">
        <v>1.478264496358096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1.3037725942674376</v>
      </c>
      <c r="D3612" s="1">
        <v>1.3037725942674376</v>
      </c>
      <c r="E3612" s="1">
        <v>1.4663399834170567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1062.93</v>
      </c>
      <c r="C3613" s="1">
        <v>1.3210004248572114</v>
      </c>
      <c r="D3613" s="1">
        <v>1.3210004248572114</v>
      </c>
      <c r="E3613" s="1">
        <v>1.5031035238896944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1.3268300163339639</v>
      </c>
      <c r="D3614" s="1">
        <v>1.3268300163339639</v>
      </c>
      <c r="E3614" s="1">
        <v>1.5162936253063706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1.3092256522195487</v>
      </c>
      <c r="D3615" s="1">
        <v>1.3092256522195487</v>
      </c>
      <c r="E3615" s="1">
        <v>1.4885626160642353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1061.47</v>
      </c>
      <c r="C3616" s="1">
        <v>1.2912426413464668</v>
      </c>
      <c r="D3616" s="1">
        <v>1.2912426413464668</v>
      </c>
      <c r="E3616" s="1">
        <v>1.4850898647356121</v>
      </c>
      <c r="G3616" s="1">
        <v>5</v>
      </c>
      <c r="I3616" s="1">
        <f t="shared" si="56"/>
        <v>5</v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1064.9000000000001</v>
      </c>
      <c r="C3617" s="1">
        <v>1.3199347897206599</v>
      </c>
      <c r="D3617" s="1">
        <v>1.3199347897206599</v>
      </c>
      <c r="E3617" s="1">
        <v>1.5068349129314182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1072.46</v>
      </c>
      <c r="C3618" s="1">
        <v>1.372020280049707</v>
      </c>
      <c r="D3618" s="1">
        <v>1.372020280049707</v>
      </c>
      <c r="E3618" s="1">
        <v>1.5278264824362722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1071.45</v>
      </c>
      <c r="C3619" s="1">
        <v>1.3740403322514643</v>
      </c>
      <c r="D3619" s="1">
        <v>1.3740403322514643</v>
      </c>
      <c r="E3619" s="1">
        <v>1.5084134061692285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1072.53</v>
      </c>
      <c r="C3620" s="1">
        <v>1.3995094514597817</v>
      </c>
      <c r="D3620" s="1">
        <v>1.3995094514597817</v>
      </c>
      <c r="E3620" s="1">
        <v>1.5149941207160771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1067.9100000000001</v>
      </c>
      <c r="C3621" s="1">
        <v>1.3599142631178984</v>
      </c>
      <c r="D3621" s="1">
        <v>1.3599142631178984</v>
      </c>
      <c r="E3621" s="1">
        <v>1.4726360429505141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1063.53</v>
      </c>
      <c r="C3622" s="1">
        <v>1.3606627117853902</v>
      </c>
      <c r="D3622" s="1">
        <v>1.3606627117853902</v>
      </c>
      <c r="E3622" s="1">
        <v>1.4324694011818675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1.3423699864165592</v>
      </c>
      <c r="D3623" s="1">
        <v>1.3423699864165592</v>
      </c>
      <c r="E3623" s="1">
        <v>1.3949126679086037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1055.78</v>
      </c>
      <c r="C3624" s="1">
        <v>1.3199801676705973</v>
      </c>
      <c r="D3624" s="1">
        <v>1.3199801676705973</v>
      </c>
      <c r="E3624" s="1">
        <v>1.3920115572674081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1058.0899999999999</v>
      </c>
      <c r="C3625" s="1">
        <v>1.287963076654618</v>
      </c>
      <c r="D3625" s="1">
        <v>1.287963076654618</v>
      </c>
      <c r="E3625" s="1">
        <v>1.4055048432714519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1062.97</v>
      </c>
      <c r="C3626" s="1">
        <v>1.3100968873071002</v>
      </c>
      <c r="D3626" s="1">
        <v>1.3100968873071002</v>
      </c>
      <c r="E3626" s="1">
        <v>1.4366682790008765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1060.4000000000001</v>
      </c>
      <c r="C3627" s="1">
        <v>1.3016414640982346</v>
      </c>
      <c r="D3627" s="1">
        <v>1.3016414640982346</v>
      </c>
      <c r="E3627" s="1">
        <v>1.4293318280260068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1061.93</v>
      </c>
      <c r="C3628" s="1">
        <v>1.3384947614742886</v>
      </c>
      <c r="D3628" s="1">
        <v>1.3384947614742886</v>
      </c>
      <c r="E3628" s="1">
        <v>1.4587341919469148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1059.78</v>
      </c>
      <c r="C3629" s="1">
        <v>1.3227011179836994</v>
      </c>
      <c r="D3629" s="1">
        <v>1.3227011179836994</v>
      </c>
      <c r="E3629" s="1">
        <v>1.468113522472956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1061.04</v>
      </c>
      <c r="C3630" s="1">
        <v>1.3141626302360807</v>
      </c>
      <c r="D3630" s="1">
        <v>1.3141626302360807</v>
      </c>
      <c r="E3630" s="1">
        <v>1.4606466017544746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1061.3499999999999</v>
      </c>
      <c r="C3631" s="1">
        <v>1.333069342040339</v>
      </c>
      <c r="D3631" s="1">
        <v>1.333069342040339</v>
      </c>
      <c r="E3631" s="1">
        <v>1.4433926906505066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1058.2</v>
      </c>
      <c r="C3632" s="1">
        <v>1.324684480903384</v>
      </c>
      <c r="D3632" s="1">
        <v>1.324684480903384</v>
      </c>
      <c r="E3632" s="1">
        <v>1.4550020046466852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1057.17</v>
      </c>
      <c r="C3633" s="1">
        <v>1.3152170952114806</v>
      </c>
      <c r="D3633" s="1">
        <v>1.3152170952114806</v>
      </c>
      <c r="E3633" s="1">
        <v>1.4421868665792359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1061.23</v>
      </c>
      <c r="C3634" s="1">
        <v>1.3288872964229519</v>
      </c>
      <c r="D3634" s="1">
        <v>1.3288872964229519</v>
      </c>
      <c r="E3634" s="1">
        <v>1.4505842323777038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1060.48</v>
      </c>
      <c r="C3635" s="1">
        <v>1.3084004109859653</v>
      </c>
      <c r="D3635" s="1">
        <v>1.3084004109859653</v>
      </c>
      <c r="E3635" s="1">
        <v>1.4577899071397589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1059.55</v>
      </c>
      <c r="C3636" s="1">
        <v>1.3093343378784377</v>
      </c>
      <c r="D3636" s="1">
        <v>1.3093343378784377</v>
      </c>
      <c r="E3636" s="1">
        <v>1.4723193220293749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1057.9000000000001</v>
      </c>
      <c r="C3637" s="1">
        <v>1.3154705076696329</v>
      </c>
      <c r="D3637" s="1">
        <v>1.3154705076696329</v>
      </c>
      <c r="E3637" s="1">
        <v>1.4670739931753556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1052.9000000000001</v>
      </c>
      <c r="C3638" s="1">
        <v>1.2909770648516519</v>
      </c>
      <c r="D3638" s="1">
        <v>1.2909770648516519</v>
      </c>
      <c r="E3638" s="1">
        <v>1.4653181567618572</v>
      </c>
      <c r="G3638" s="1">
        <v>5</v>
      </c>
      <c r="I3638" s="1">
        <f t="shared" si="56"/>
        <v>5</v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1052.1500000000001</v>
      </c>
      <c r="C3639" s="1">
        <v>1.2665186492082019</v>
      </c>
      <c r="D3639" s="1">
        <v>1.2665186492082019</v>
      </c>
      <c r="E3639" s="1">
        <v>1.4830289961969758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1052.1300000000001</v>
      </c>
      <c r="C3640" s="1">
        <v>1.2746225273715945</v>
      </c>
      <c r="D3640" s="1">
        <v>1.2746225273715945</v>
      </c>
      <c r="E3640" s="1">
        <v>1.4833125149444704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1050.99</v>
      </c>
      <c r="C3641" s="1">
        <v>1.2486034944746318</v>
      </c>
      <c r="D3641" s="1">
        <v>1.2486034944746318</v>
      </c>
      <c r="E3641" s="1">
        <v>1.4773366536844548</v>
      </c>
      <c r="I3641" s="1" t="str">
        <f t="shared" si="56"/>
        <v/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1052.55</v>
      </c>
      <c r="C3642" s="1">
        <v>1.2684749996804141</v>
      </c>
      <c r="D3642" s="1">
        <v>1.2684749996804141</v>
      </c>
      <c r="E3642" s="1">
        <v>1.500834058634539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1051.54</v>
      </c>
      <c r="C3643" s="1">
        <v>1.2765758944533379</v>
      </c>
      <c r="D3643" s="1">
        <v>1.2765758944533379</v>
      </c>
      <c r="E3643" s="1">
        <v>1.5076192410047942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1051.0899999999999</v>
      </c>
      <c r="C3644" s="1">
        <v>1.2586788670204425</v>
      </c>
      <c r="D3644" s="1">
        <v>1.2586788670204425</v>
      </c>
      <c r="E3644" s="1">
        <v>1.5186320766629287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1.2616147742338806</v>
      </c>
      <c r="D3645" s="1">
        <v>1.2616147742338806</v>
      </c>
      <c r="E3645" s="1">
        <v>1.5429535831817838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1060.22</v>
      </c>
      <c r="C3646" s="1">
        <v>1.3248757539778508</v>
      </c>
      <c r="D3646" s="1">
        <v>1.3248757539778508</v>
      </c>
      <c r="E3646" s="1">
        <v>1.5702082577568122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1061.2</v>
      </c>
      <c r="C3647" s="1">
        <v>1.3292864001520619</v>
      </c>
      <c r="D3647" s="1">
        <v>1.3292864001520619</v>
      </c>
      <c r="E3647" s="1">
        <v>1.493685134255067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1060.8</v>
      </c>
      <c r="C3648" s="1">
        <v>1.3650205337755981</v>
      </c>
      <c r="D3648" s="1">
        <v>1.3650205337755981</v>
      </c>
      <c r="E3648" s="1">
        <v>1.4686395446441483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1.3702125308249384</v>
      </c>
      <c r="D3649" s="1">
        <v>1.3702125308249384</v>
      </c>
      <c r="E3649" s="1">
        <v>1.4821262702241784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1059.92</v>
      </c>
      <c r="C3650" s="1">
        <v>1.391032785182003</v>
      </c>
      <c r="D3650" s="1">
        <v>1.391032785182003</v>
      </c>
      <c r="E3650" s="1">
        <v>1.4503916354544324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1059.28</v>
      </c>
      <c r="C3651" s="1">
        <v>1.359537995601209</v>
      </c>
      <c r="D3651" s="1">
        <v>1.359537995601209</v>
      </c>
      <c r="E3651" s="1">
        <v>1.441365997284012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1054.3599999999999</v>
      </c>
      <c r="C3652" s="1">
        <v>1.3619107804000987</v>
      </c>
      <c r="D3652" s="1">
        <v>1.3619107804000987</v>
      </c>
      <c r="E3652" s="1">
        <v>1.4248215941242317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1055.49</v>
      </c>
      <c r="C3653" s="1">
        <v>1.4029759956510122</v>
      </c>
      <c r="D3653" s="1">
        <v>1.4029759956510122</v>
      </c>
      <c r="E3653" s="1">
        <v>1.4302308301340176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1049.8</v>
      </c>
      <c r="C3654" s="1">
        <v>1.3849663597793316</v>
      </c>
      <c r="D3654" s="1">
        <v>1.3849663597793316</v>
      </c>
      <c r="E3654" s="1">
        <v>1.4298689476037145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1055.8499999999999</v>
      </c>
      <c r="C3655" s="1">
        <v>1.4159479838476614</v>
      </c>
      <c r="D3655" s="1">
        <v>1.4159479838476614</v>
      </c>
      <c r="E3655" s="1">
        <v>1.4418663542468451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1050.25</v>
      </c>
      <c r="C3656" s="1">
        <v>1.3923311405344136</v>
      </c>
      <c r="D3656" s="1">
        <v>1.3923311405344136</v>
      </c>
      <c r="E3656" s="1">
        <v>1.3803547764202344</v>
      </c>
      <c r="I3656" s="1" t="str">
        <f t="shared" si="57"/>
        <v/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1055.23</v>
      </c>
      <c r="C3657" s="1">
        <v>1.4174522301812003</v>
      </c>
      <c r="D3657" s="1">
        <v>1.4174522301812003</v>
      </c>
      <c r="E3657" s="1">
        <v>1.398927611770254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1065.42</v>
      </c>
      <c r="C3658" s="1">
        <v>1.5689581388792861</v>
      </c>
      <c r="D3658" s="1">
        <v>1.5689581388792861</v>
      </c>
      <c r="E3658" s="1">
        <v>1.4471823716758112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1068.3800000000001</v>
      </c>
      <c r="C3659" s="1">
        <v>1.5829442874860518</v>
      </c>
      <c r="D3659" s="1">
        <v>1.5829442874860518</v>
      </c>
      <c r="E3659" s="1">
        <v>1.4422259571318965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1064.54</v>
      </c>
      <c r="C3660" s="1">
        <v>1.5695021790728541</v>
      </c>
      <c r="D3660" s="1">
        <v>1.5695021790728541</v>
      </c>
      <c r="E3660" s="1">
        <v>1.410973132612686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1062.7</v>
      </c>
      <c r="C3661" s="1">
        <v>1.7312053592084971</v>
      </c>
      <c r="D3661" s="1">
        <v>1.7312053592084971</v>
      </c>
      <c r="E3661" s="1">
        <v>1.4198440866099111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1061.3800000000001</v>
      </c>
      <c r="C3662" s="1">
        <v>1.5982470350515436</v>
      </c>
      <c r="D3662" s="1">
        <v>1.5982470350515436</v>
      </c>
      <c r="E3662" s="1">
        <v>1.4092381541447843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1056.78</v>
      </c>
      <c r="C3663" s="1">
        <v>1.5518239360826982</v>
      </c>
      <c r="D3663" s="1">
        <v>1.5518239360826982</v>
      </c>
      <c r="E3663" s="1">
        <v>1.4009826223124253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1.6157179573788896</v>
      </c>
      <c r="D3664" s="1">
        <v>1.6157179573788896</v>
      </c>
      <c r="E3664" s="1">
        <v>1.4238756873987646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1062.68</v>
      </c>
      <c r="C3665" s="1">
        <v>1.5923302578148857</v>
      </c>
      <c r="D3665" s="1">
        <v>1.5923302578148857</v>
      </c>
      <c r="E3665" s="1">
        <v>1.4562900724960335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1063.3599999999999</v>
      </c>
      <c r="C3666" s="1">
        <v>1.6378362811681884</v>
      </c>
      <c r="D3666" s="1">
        <v>1.6378362811681884</v>
      </c>
      <c r="E3666" s="1">
        <v>1.4478913264944278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1059.6300000000001</v>
      </c>
      <c r="C3667" s="1">
        <v>1.6011202845738972</v>
      </c>
      <c r="D3667" s="1">
        <v>1.6011202845738972</v>
      </c>
      <c r="E3667" s="1">
        <v>1.4419092837524328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1063.5999999999999</v>
      </c>
      <c r="C3668" s="1">
        <v>1.6596683979692393</v>
      </c>
      <c r="D3668" s="1">
        <v>1.6596683979692393</v>
      </c>
      <c r="E3668" s="1">
        <v>1.4190362697032461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1065.27</v>
      </c>
      <c r="C3669" s="1">
        <v>1.7257977250497876</v>
      </c>
      <c r="D3669" s="1">
        <v>1.7257977250497876</v>
      </c>
      <c r="E3669" s="1">
        <v>1.4036122222359988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1067.3699999999999</v>
      </c>
      <c r="C3670" s="1">
        <v>1.777547152483608</v>
      </c>
      <c r="D3670" s="1">
        <v>1.777547152483608</v>
      </c>
      <c r="E3670" s="1">
        <v>1.4114728635216633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1073.79</v>
      </c>
      <c r="C3671" s="1">
        <v>1.8894601938681197</v>
      </c>
      <c r="D3671" s="1">
        <v>1.8894601938681197</v>
      </c>
      <c r="E3671" s="1">
        <v>1.4319495880386779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1080.3599999999999</v>
      </c>
      <c r="C3672" s="1">
        <v>1.696413374558684</v>
      </c>
      <c r="D3672" s="1">
        <v>1.696413374558684</v>
      </c>
      <c r="E3672" s="1">
        <v>1.4862869802436605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1083.6099999999999</v>
      </c>
      <c r="C3673" s="1">
        <v>1.6548042788797288</v>
      </c>
      <c r="D3673" s="1">
        <v>1.6548042788797288</v>
      </c>
      <c r="E3673" s="1">
        <v>1.5022563852836628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1081.0999999999999</v>
      </c>
      <c r="C3674" s="1">
        <v>1.7680884705791393</v>
      </c>
      <c r="D3674" s="1">
        <v>1.7680884705791393</v>
      </c>
      <c r="E3674" s="1">
        <v>1.4708804049502893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1070.03</v>
      </c>
      <c r="C3675" s="1">
        <v>1.7856094736616788</v>
      </c>
      <c r="D3675" s="1">
        <v>1.7856094736616788</v>
      </c>
      <c r="E3675" s="1">
        <v>1.4354864593219057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1080.68</v>
      </c>
      <c r="C3676" s="1">
        <v>1.7937609862393611</v>
      </c>
      <c r="D3676" s="1">
        <v>1.7937609862393611</v>
      </c>
      <c r="E3676" s="1">
        <v>1.4226736942009828</v>
      </c>
      <c r="I3676" s="1" t="str">
        <f t="shared" si="57"/>
        <v/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1080.97</v>
      </c>
      <c r="C3677" s="1">
        <v>1.7211807709477691</v>
      </c>
      <c r="D3677" s="1">
        <v>1.7211807709477691</v>
      </c>
      <c r="E3677" s="1">
        <v>1.3970875775073337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1084.68</v>
      </c>
      <c r="C3678" s="1">
        <v>1.6529640718536838</v>
      </c>
      <c r="D3678" s="1">
        <v>1.6529640718536838</v>
      </c>
      <c r="E3678" s="1">
        <v>1.3880783964572165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1083.74</v>
      </c>
      <c r="C3679" s="1">
        <v>1.5896239919456345</v>
      </c>
      <c r="D3679" s="1">
        <v>1.5896239919456345</v>
      </c>
      <c r="E3679" s="1">
        <v>1.3893130934066982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1077.9100000000001</v>
      </c>
      <c r="C3680" s="1">
        <v>1.6688462989223773</v>
      </c>
      <c r="D3680" s="1">
        <v>1.6688462989223773</v>
      </c>
      <c r="E3680" s="1">
        <v>1.3870741697505671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1079.02</v>
      </c>
      <c r="C3681" s="1">
        <v>1.6143445202567028</v>
      </c>
      <c r="D3681" s="1">
        <v>1.6143445202567028</v>
      </c>
      <c r="E3681" s="1">
        <v>1.4010670947838115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1074.45</v>
      </c>
      <c r="C3682" s="1">
        <v>1.6441337228192399</v>
      </c>
      <c r="D3682" s="1">
        <v>1.6441337228192399</v>
      </c>
      <c r="E3682" s="1">
        <v>1.4078956251673733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1071.22</v>
      </c>
      <c r="C3683" s="1">
        <v>1.7423458124647013</v>
      </c>
      <c r="D3683" s="1">
        <v>1.7423458124647013</v>
      </c>
      <c r="E3683" s="1">
        <v>1.4244784709847207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1070.8900000000001</v>
      </c>
      <c r="C3684" s="1">
        <v>1.7161706989934038</v>
      </c>
      <c r="D3684" s="1">
        <v>1.7161706989934038</v>
      </c>
      <c r="E3684" s="1">
        <v>1.4175616387052614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1062.6500000000001</v>
      </c>
      <c r="C3685" s="1">
        <v>1.8161530795494745</v>
      </c>
      <c r="D3685" s="1">
        <v>1.8161530795494745</v>
      </c>
      <c r="E3685" s="1">
        <v>1.367999705415561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1066.26</v>
      </c>
      <c r="C3686" s="1">
        <v>1.8652258434056703</v>
      </c>
      <c r="D3686" s="1">
        <v>1.8652258434056703</v>
      </c>
      <c r="E3686" s="1">
        <v>1.390279209262181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1063.3499999999999</v>
      </c>
      <c r="C3687" s="1">
        <v>2.1854472124144619</v>
      </c>
      <c r="D3687" s="1">
        <v>2.1854472124144619</v>
      </c>
      <c r="E3687" s="1">
        <v>1.3718910803060937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1060.6199999999999</v>
      </c>
      <c r="C3688" s="1">
        <v>2.4655912542392793</v>
      </c>
      <c r="D3688" s="1">
        <v>2.4655912542392793</v>
      </c>
      <c r="E3688" s="1">
        <v>1.341087825432165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1065.73</v>
      </c>
      <c r="C3689" s="1">
        <v>1.8776027870943113</v>
      </c>
      <c r="D3689" s="1">
        <v>1.8776027870943113</v>
      </c>
      <c r="E3689" s="1">
        <v>1.3756958003030608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1065.6500000000001</v>
      </c>
      <c r="C3690" s="1">
        <v>1.8668557126684395</v>
      </c>
      <c r="D3690" s="1">
        <v>1.8668557126684395</v>
      </c>
      <c r="E3690" s="1">
        <v>1.3883610986243229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1072.3</v>
      </c>
      <c r="C3691" s="1">
        <v>1.6974258321267486</v>
      </c>
      <c r="D3691" s="1">
        <v>1.6974258321267486</v>
      </c>
      <c r="E3691" s="1">
        <v>1.4520357222878115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1072.0899999999999</v>
      </c>
      <c r="C3692" s="1">
        <v>1.7031301125866227</v>
      </c>
      <c r="D3692" s="1">
        <v>1.7031301125866227</v>
      </c>
      <c r="E3692" s="1">
        <v>1.4427551885102876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1074.5999999999999</v>
      </c>
      <c r="C3693" s="1">
        <v>1.6964002482412988</v>
      </c>
      <c r="D3693" s="1">
        <v>1.6964002482412988</v>
      </c>
      <c r="E3693" s="1">
        <v>1.4629531625376218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1.6953915220582716</v>
      </c>
      <c r="D3694" s="1">
        <v>1.6953915220582716</v>
      </c>
      <c r="E3694" s="1">
        <v>1.4707302080021538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</v>
      </c>
      <c r="C3695" s="1">
        <v>1.9297135393575995</v>
      </c>
      <c r="D3695" s="1">
        <v>1.9297135393575995</v>
      </c>
      <c r="E3695" s="1">
        <v>1.4283472102593628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1068.97</v>
      </c>
      <c r="C3696" s="1">
        <v>1.8060874216195921</v>
      </c>
      <c r="D3696" s="1">
        <v>1.8060874216195921</v>
      </c>
      <c r="E3696" s="1">
        <v>1.4259379984110085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1067.5999999999999</v>
      </c>
      <c r="C3697" s="1">
        <v>2.0376051948326297</v>
      </c>
      <c r="D3697" s="1">
        <v>2.0376051948326297</v>
      </c>
      <c r="E3697" s="1">
        <v>1.4350920885757525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1070.1300000000001</v>
      </c>
      <c r="C3698" s="1">
        <v>2.0677741609337024</v>
      </c>
      <c r="D3698" s="1">
        <v>2.0677741609337024</v>
      </c>
      <c r="E3698" s="1">
        <v>1.4561468886956448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</v>
      </c>
      <c r="C3699" s="1">
        <v>2.0993780782174376</v>
      </c>
      <c r="D3699" s="1">
        <v>2.0993780782174376</v>
      </c>
      <c r="E3699" s="1">
        <v>1.4781872226669435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1070.94</v>
      </c>
      <c r="C3700" s="1">
        <v>2.1585373592014401</v>
      </c>
      <c r="D3700" s="1">
        <v>2.1585373592014401</v>
      </c>
      <c r="E3700" s="1">
        <v>1.4851920258358091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1064.1300000000001</v>
      </c>
      <c r="C3701" s="1">
        <v>1.9616648775509811</v>
      </c>
      <c r="D3701" s="1">
        <v>1.9616648775509811</v>
      </c>
      <c r="E3701" s="1">
        <v>1.4437854782110682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1060.82</v>
      </c>
      <c r="C3702" s="1">
        <v>2.0358329881845405</v>
      </c>
      <c r="D3702" s="1">
        <v>2.0358329881845405</v>
      </c>
      <c r="E3702" s="1">
        <v>1.4481955334025054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1066.5</v>
      </c>
      <c r="C3703" s="1">
        <v>1.7723339830565108</v>
      </c>
      <c r="D3703" s="1">
        <v>1.7723339830565108</v>
      </c>
      <c r="E3703" s="1">
        <v>1.4771033343772781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1065.0899999999999</v>
      </c>
      <c r="C3704" s="1">
        <v>1.7531979345377122</v>
      </c>
      <c r="D3704" s="1">
        <v>1.7531979345377122</v>
      </c>
      <c r="E3704" s="1">
        <v>1.4573355991164558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1070.5</v>
      </c>
      <c r="C3705" s="1">
        <v>1.6911807559615974</v>
      </c>
      <c r="D3705" s="1">
        <v>1.6911807559615974</v>
      </c>
      <c r="E3705" s="1">
        <v>1.4414241636736069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1069.3</v>
      </c>
      <c r="C3706" s="1">
        <v>1.8418863888527721</v>
      </c>
      <c r="D3706" s="1">
        <v>1.8418863888527721</v>
      </c>
      <c r="E3706" s="1">
        <v>1.4364665709205342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1072.78</v>
      </c>
      <c r="C3707" s="1">
        <v>1.6897005942782513</v>
      </c>
      <c r="D3707" s="1">
        <v>1.6897005942782513</v>
      </c>
      <c r="E3707" s="1">
        <v>1.4500975717565194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1067.3900000000001</v>
      </c>
      <c r="C3708" s="1">
        <v>1.8795213928694117</v>
      </c>
      <c r="D3708" s="1">
        <v>1.8795213928694117</v>
      </c>
      <c r="E3708" s="1">
        <v>1.4655762654731304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1.7547104653080898</v>
      </c>
      <c r="D3709" s="1">
        <v>1.7547104653080898</v>
      </c>
      <c r="E3709" s="1">
        <v>1.4664799354740006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1070.6500000000001</v>
      </c>
      <c r="C3710" s="1">
        <v>1.7506013195626384</v>
      </c>
      <c r="D3710" s="1">
        <v>1.7506013195626384</v>
      </c>
      <c r="E3710" s="1">
        <v>1.459502683031886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1076.2</v>
      </c>
      <c r="C3711" s="1">
        <v>1.6564696406331676</v>
      </c>
      <c r="D3711" s="1">
        <v>1.6564696406331676</v>
      </c>
      <c r="E3711" s="1">
        <v>1.5116528646206142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1080.4000000000001</v>
      </c>
      <c r="C3712" s="1">
        <v>1.5656696488477031</v>
      </c>
      <c r="D3712" s="1">
        <v>1.5656696488477031</v>
      </c>
      <c r="E3712" s="1">
        <v>1.5415483913407524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1077.82</v>
      </c>
      <c r="C3713" s="1">
        <v>1.5831041665707355</v>
      </c>
      <c r="D3713" s="1">
        <v>1.5831041665707355</v>
      </c>
      <c r="E3713" s="1">
        <v>1.5197493928940609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1079.5</v>
      </c>
      <c r="C3714" s="1">
        <v>1.6095684662095655</v>
      </c>
      <c r="D3714" s="1">
        <v>1.6095684662095655</v>
      </c>
      <c r="E3714" s="1">
        <v>1.5208303609227589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1074.9100000000001</v>
      </c>
      <c r="C3715" s="1">
        <v>1.6661090666592724</v>
      </c>
      <c r="D3715" s="1">
        <v>1.6661090666592724</v>
      </c>
      <c r="E3715" s="1">
        <v>1.4800735390423296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1071.44</v>
      </c>
      <c r="C3716" s="1">
        <v>1.7119604779915945</v>
      </c>
      <c r="D3716" s="1">
        <v>1.7119604779915945</v>
      </c>
      <c r="E3716" s="1">
        <v>1.4710494690667748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1069.1500000000001</v>
      </c>
      <c r="C3717" s="1">
        <v>1.7246891222042995</v>
      </c>
      <c r="D3717" s="1">
        <v>1.7246891222042995</v>
      </c>
      <c r="E3717" s="1">
        <v>1.4766938155129732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1064.7</v>
      </c>
      <c r="C3718" s="1">
        <v>1.7122690266661575</v>
      </c>
      <c r="D3718" s="1">
        <v>1.7122690266661575</v>
      </c>
      <c r="E3718" s="1">
        <v>1.4504059422517439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1.8502885649389629</v>
      </c>
      <c r="D3719" s="1">
        <v>1.8502885649389629</v>
      </c>
      <c r="E3719" s="1">
        <v>1.4117167500016681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1056.5999999999999</v>
      </c>
      <c r="C3720" s="1">
        <v>1.9389867394624534</v>
      </c>
      <c r="D3720" s="1">
        <v>1.9389867394624534</v>
      </c>
      <c r="E3720" s="1">
        <v>1.4153511143006214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1057.8599999999999</v>
      </c>
      <c r="C3721" s="1">
        <v>1.8410169841387496</v>
      </c>
      <c r="D3721" s="1">
        <v>1.8410169841387496</v>
      </c>
      <c r="E3721" s="1">
        <v>1.4011184240811925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1053.6500000000001</v>
      </c>
      <c r="C3722" s="1">
        <v>2.2609590676619358</v>
      </c>
      <c r="D3722" s="1">
        <v>2.2609590676619358</v>
      </c>
      <c r="E3722" s="1">
        <v>1.4045319630865551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1.9734294913238122</v>
      </c>
      <c r="D3723" s="1">
        <v>1.9734294913238122</v>
      </c>
      <c r="E3723" s="1">
        <v>1.4234299015288745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1052.3</v>
      </c>
      <c r="C3724" s="1">
        <v>2.2417324295095789</v>
      </c>
      <c r="D3724" s="1">
        <v>2.2417324295095789</v>
      </c>
      <c r="E3724" s="1">
        <v>1.401298824432895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1041.55</v>
      </c>
      <c r="C3725" s="1">
        <v>1.774103437992832</v>
      </c>
      <c r="D3725" s="1">
        <v>1.774103437992832</v>
      </c>
      <c r="E3725" s="1">
        <v>1.3761471565249668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1040.1600000000001</v>
      </c>
      <c r="C3726" s="1">
        <v>1.6031009072697799</v>
      </c>
      <c r="D3726" s="1">
        <v>1.6031009072697799</v>
      </c>
      <c r="E3726" s="1">
        <v>1.3853875162205027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1035.3499999999999</v>
      </c>
      <c r="C3727" s="1">
        <v>1.5479442992940264</v>
      </c>
      <c r="D3727" s="1">
        <v>1.5479442992940264</v>
      </c>
      <c r="E3727" s="1">
        <v>1.3730546113155251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1038.8800000000001</v>
      </c>
      <c r="C3728" s="1">
        <v>1.5884455599250102</v>
      </c>
      <c r="D3728" s="1">
        <v>1.5884455599250102</v>
      </c>
      <c r="E3728" s="1">
        <v>1.4079455912385577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1040.71</v>
      </c>
      <c r="C3729" s="1">
        <v>1.6263722533922309</v>
      </c>
      <c r="D3729" s="1">
        <v>1.6263722533922309</v>
      </c>
      <c r="E3729" s="1">
        <v>1.4225658995103534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1037.75</v>
      </c>
      <c r="C3730" s="1">
        <v>1.5877915884458453</v>
      </c>
      <c r="D3730" s="1">
        <v>1.5877915884458453</v>
      </c>
      <c r="E3730" s="1">
        <v>1.4229446223585227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1038.92</v>
      </c>
      <c r="C3731" s="1">
        <v>1.60771539258115</v>
      </c>
      <c r="D3731" s="1">
        <v>1.60771539258115</v>
      </c>
      <c r="E3731" s="1">
        <v>1.4131232044058861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1037.58</v>
      </c>
      <c r="C3732" s="1">
        <v>1.6483910915764008</v>
      </c>
      <c r="D3732" s="1">
        <v>1.6483910915764008</v>
      </c>
      <c r="E3732" s="1">
        <v>1.4254910768306193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1039.07</v>
      </c>
      <c r="C3733" s="1">
        <v>1.6539279562639382</v>
      </c>
      <c r="D3733" s="1">
        <v>1.6539279562639382</v>
      </c>
      <c r="E3733" s="1">
        <v>1.4524158259653661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1037.6400000000001</v>
      </c>
      <c r="C3734" s="1">
        <v>1.7183300829811283</v>
      </c>
      <c r="D3734" s="1">
        <v>1.7183300829811283</v>
      </c>
      <c r="E3734" s="1">
        <v>1.4567449868150977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1039.75</v>
      </c>
      <c r="C3735" s="1">
        <v>1.6520219458515506</v>
      </c>
      <c r="D3735" s="1">
        <v>1.6520219458515506</v>
      </c>
      <c r="E3735" s="1">
        <v>1.4557676163774178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1039.25</v>
      </c>
      <c r="C3736" s="1">
        <v>1.734124539816019</v>
      </c>
      <c r="D3736" s="1">
        <v>1.734124539816019</v>
      </c>
      <c r="E3736" s="1">
        <v>1.4599732888156545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1041.3800000000001</v>
      </c>
      <c r="C3737" s="1">
        <v>1.6799798324998581</v>
      </c>
      <c r="D3737" s="1">
        <v>1.6799798324998581</v>
      </c>
      <c r="E3737" s="1">
        <v>1.461148755539543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1035.25</v>
      </c>
      <c r="C3738" s="1">
        <v>1.4994608553120072</v>
      </c>
      <c r="D3738" s="1">
        <v>1.4994608553120072</v>
      </c>
      <c r="E3738" s="1">
        <v>1.4545545556354094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1030.57</v>
      </c>
      <c r="C3739" s="1">
        <v>1.4493117017375681</v>
      </c>
      <c r="D3739" s="1">
        <v>1.4493117017375681</v>
      </c>
      <c r="E3739" s="1">
        <v>1.4290040244517372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1033.22</v>
      </c>
      <c r="C3740" s="1">
        <v>1.491249929388502</v>
      </c>
      <c r="D3740" s="1">
        <v>1.491249929388502</v>
      </c>
      <c r="E3740" s="1">
        <v>1.4502078614874381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1033.3</v>
      </c>
      <c r="C3741" s="1">
        <v>1.5040253193381341</v>
      </c>
      <c r="D3741" s="1">
        <v>1.5040253193381341</v>
      </c>
      <c r="E3741" s="1">
        <v>1.4953444007676837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1030.33</v>
      </c>
      <c r="C3742" s="1">
        <v>1.4925517584307573</v>
      </c>
      <c r="D3742" s="1">
        <v>1.4925517584307573</v>
      </c>
      <c r="E3742" s="1">
        <v>1.4578981135620981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1029.29</v>
      </c>
      <c r="C3743" s="1">
        <v>1.5167501913162424</v>
      </c>
      <c r="D3743" s="1">
        <v>1.5167501913162424</v>
      </c>
      <c r="E3743" s="1">
        <v>1.4583032935406688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1024.96</v>
      </c>
      <c r="C3744" s="1">
        <v>1.4685245223124253</v>
      </c>
      <c r="D3744" s="1">
        <v>1.4685245223124253</v>
      </c>
      <c r="E3744" s="1">
        <v>1.4481656660396121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1022.75</v>
      </c>
      <c r="C3745" s="1">
        <v>1.4321997841592884</v>
      </c>
      <c r="D3745" s="1">
        <v>1.4321997841592884</v>
      </c>
      <c r="E3745" s="1">
        <v>1.4197281095791294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1022.76</v>
      </c>
      <c r="C3746" s="1">
        <v>1.4279114806146738</v>
      </c>
      <c r="D3746" s="1">
        <v>1.4279114806146738</v>
      </c>
      <c r="E3746" s="1">
        <v>1.4262455518716302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1.4587142299338034</v>
      </c>
      <c r="D3747" s="1">
        <v>1.4587142299338034</v>
      </c>
      <c r="E3747" s="1">
        <v>1.4388918468809868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1024.5</v>
      </c>
      <c r="C3748" s="1">
        <v>1.4316735572993893</v>
      </c>
      <c r="D3748" s="1">
        <v>1.4316735572993893</v>
      </c>
      <c r="E3748" s="1">
        <v>1.434863457351887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1022.15</v>
      </c>
      <c r="C3749" s="1">
        <v>1.4099278949093836</v>
      </c>
      <c r="D3749" s="1">
        <v>1.4099278949093836</v>
      </c>
      <c r="E3749" s="1">
        <v>1.4301954370825649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1.4336088030584484</v>
      </c>
      <c r="D3750" s="1">
        <v>1.4336088030584484</v>
      </c>
      <c r="E3750" s="1">
        <v>1.4539404768452895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1.3841944997437852</v>
      </c>
      <c r="D3751" s="1">
        <v>1.3841944997437852</v>
      </c>
      <c r="E3751" s="1">
        <v>1.4605306763774715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1024.1600000000001</v>
      </c>
      <c r="C3752" s="1">
        <v>1.346676074545021</v>
      </c>
      <c r="D3752" s="1">
        <v>1.346676074545021</v>
      </c>
      <c r="E3752" s="1">
        <v>1.45256815008096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1022.06</v>
      </c>
      <c r="C3753" s="1">
        <v>1.3251474360922582</v>
      </c>
      <c r="D3753" s="1">
        <v>1.3251474360922582</v>
      </c>
      <c r="E3753" s="1">
        <v>1.4396662293075781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1025.3800000000001</v>
      </c>
      <c r="C3754" s="1">
        <v>1.3488216268574176</v>
      </c>
      <c r="D3754" s="1">
        <v>1.3488216268574176</v>
      </c>
      <c r="E3754" s="1">
        <v>1.4452299071934274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1026.97</v>
      </c>
      <c r="C3755" s="1">
        <v>1.398305679227275</v>
      </c>
      <c r="D3755" s="1">
        <v>1.398305679227275</v>
      </c>
      <c r="E3755" s="1">
        <v>1.4381189138443924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1024.24</v>
      </c>
      <c r="C3756" s="1">
        <v>1.3302601470902742</v>
      </c>
      <c r="D3756" s="1">
        <v>1.3302601470902742</v>
      </c>
      <c r="E3756" s="1">
        <v>1.4400089405812138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1024.75</v>
      </c>
      <c r="C3757" s="1">
        <v>1.3314681468105671</v>
      </c>
      <c r="D3757" s="1">
        <v>1.3314681468105671</v>
      </c>
      <c r="E3757" s="1">
        <v>1.4504564359501744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1023.95</v>
      </c>
      <c r="C3758" s="1">
        <v>1.3115049262065652</v>
      </c>
      <c r="D3758" s="1">
        <v>1.3115049262065652</v>
      </c>
      <c r="E3758" s="1">
        <v>1.4467099196726849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1023.2</v>
      </c>
      <c r="C3759" s="1">
        <v>1.3119014849190433</v>
      </c>
      <c r="D3759" s="1">
        <v>1.3119014849190433</v>
      </c>
      <c r="E3759" s="1">
        <v>1.4620187629320425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1021.55</v>
      </c>
      <c r="C3760" s="1">
        <v>1.3235665075668381</v>
      </c>
      <c r="D3760" s="1">
        <v>1.3235665075668381</v>
      </c>
      <c r="E3760" s="1">
        <v>1.4593914112034381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1020.6</v>
      </c>
      <c r="C3761" s="1">
        <v>1.3152858153190872</v>
      </c>
      <c r="D3761" s="1">
        <v>1.3152858153190872</v>
      </c>
      <c r="E3761" s="1">
        <v>1.4638747755811583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</v>
      </c>
      <c r="C3762" s="1">
        <v>1.327650720916989</v>
      </c>
      <c r="D3762" s="1">
        <v>1.327650720916989</v>
      </c>
      <c r="E3762" s="1">
        <v>1.4736163479294313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1.35924315197348</v>
      </c>
      <c r="D3763" s="1">
        <v>1.35924315197348</v>
      </c>
      <c r="E3763" s="1">
        <v>1.4859611280420353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1023.08</v>
      </c>
      <c r="C3764" s="1">
        <v>1.3574765144532857</v>
      </c>
      <c r="D3764" s="1">
        <v>1.3574765144532857</v>
      </c>
      <c r="E3764" s="1">
        <v>1.4885666088432585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1026.29</v>
      </c>
      <c r="C3765" s="1">
        <v>1.4145780455854662</v>
      </c>
      <c r="D3765" s="1">
        <v>1.4145780455854662</v>
      </c>
      <c r="E3765" s="1">
        <v>1.5344284959957848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1020.56</v>
      </c>
      <c r="C3766" s="1">
        <v>1.3644987343339736</v>
      </c>
      <c r="D3766" s="1">
        <v>1.3644987343339736</v>
      </c>
      <c r="E3766" s="1">
        <v>1.4749831681901808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1020.41</v>
      </c>
      <c r="C3767" s="1">
        <v>1.3756402223900375</v>
      </c>
      <c r="D3767" s="1">
        <v>1.3756402223900375</v>
      </c>
      <c r="E3767" s="1">
        <v>1.4691315298832262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1016.41</v>
      </c>
      <c r="C3768" s="1">
        <v>1.3696922603476591</v>
      </c>
      <c r="D3768" s="1">
        <v>1.3696922603476591</v>
      </c>
      <c r="E3768" s="1">
        <v>1.4565380705213598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1017.22</v>
      </c>
      <c r="C3769" s="1">
        <v>1.3448599286737482</v>
      </c>
      <c r="D3769" s="1">
        <v>1.3448599286737482</v>
      </c>
      <c r="E3769" s="1">
        <v>1.4621085627801027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1.3398991918654124</v>
      </c>
      <c r="D3770" s="1">
        <v>1.3398991918654124</v>
      </c>
      <c r="E3770" s="1">
        <v>1.4575044536891821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1017.59</v>
      </c>
      <c r="C3771" s="1">
        <v>1.3147427649247514</v>
      </c>
      <c r="D3771" s="1">
        <v>1.3147427649247514</v>
      </c>
      <c r="E3771" s="1">
        <v>1.4644425747761716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1017.88</v>
      </c>
      <c r="C3772" s="1">
        <v>1.3169453498104913</v>
      </c>
      <c r="D3772" s="1">
        <v>1.3169453498104913</v>
      </c>
      <c r="E3772" s="1">
        <v>1.465582765740139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1.3149945998529065</v>
      </c>
      <c r="D3773" s="1">
        <v>1.3149945998529065</v>
      </c>
      <c r="E3773" s="1">
        <v>1.4654608862199368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</v>
      </c>
      <c r="C3774" s="1">
        <v>1.3310310744110629</v>
      </c>
      <c r="D3774" s="1">
        <v>1.3310310744110629</v>
      </c>
      <c r="E3774" s="1">
        <v>1.4831754587841168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1022.46</v>
      </c>
      <c r="C3775" s="1">
        <v>1.3635684693064116</v>
      </c>
      <c r="D3775" s="1">
        <v>1.3635684693064116</v>
      </c>
      <c r="E3775" s="1">
        <v>1.4880095202214831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1.3268740749195671</v>
      </c>
      <c r="D3776" s="1">
        <v>1.3268740749195671</v>
      </c>
      <c r="E3776" s="1">
        <v>1.468290741846074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1020.61</v>
      </c>
      <c r="C3777" s="1">
        <v>1.3427163369722719</v>
      </c>
      <c r="D3777" s="1">
        <v>1.3427163369722719</v>
      </c>
      <c r="E3777" s="1">
        <v>1.461052331427243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1018.53</v>
      </c>
      <c r="C3778" s="1">
        <v>1.3210311574020237</v>
      </c>
      <c r="D3778" s="1">
        <v>1.3210311574020237</v>
      </c>
      <c r="E3778" s="1">
        <v>1.420490764818213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1018.35</v>
      </c>
      <c r="C3779" s="1">
        <v>1.30280813920025</v>
      </c>
      <c r="D3779" s="1">
        <v>1.30280813920025</v>
      </c>
      <c r="E3779" s="1">
        <v>1.4230896449597343</v>
      </c>
      <c r="I3779" s="1" t="str">
        <f t="shared" ref="I3779:I3842" si="59">IF(SUM(F3779:H3779)&gt;=5, 5, "")</f>
        <v/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1.3254256260546056</v>
      </c>
      <c r="D3780" s="1">
        <v>1.3254256260546056</v>
      </c>
      <c r="E3780" s="1">
        <v>1.4298585503118257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1016.31</v>
      </c>
      <c r="C3781" s="1">
        <v>1.3322020773832841</v>
      </c>
      <c r="D3781" s="1">
        <v>1.3322020773832841</v>
      </c>
      <c r="E3781" s="1">
        <v>1.4290157721094134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1013.6</v>
      </c>
      <c r="C3782" s="1">
        <v>1.3339069146627018</v>
      </c>
      <c r="D3782" s="1">
        <v>1.3339069146627018</v>
      </c>
      <c r="E3782" s="1">
        <v>1.4341787756818851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1011.84</v>
      </c>
      <c r="C3783" s="1">
        <v>1.2967168059500078</v>
      </c>
      <c r="D3783" s="1">
        <v>1.2967168059500078</v>
      </c>
      <c r="E3783" s="1">
        <v>1.4477565780765937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1011.62</v>
      </c>
      <c r="C3784" s="1">
        <v>1.3002527643295929</v>
      </c>
      <c r="D3784" s="1">
        <v>1.3002527643295929</v>
      </c>
      <c r="E3784" s="1">
        <v>1.4550189783692202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1009.15</v>
      </c>
      <c r="C3785" s="1">
        <v>1.2660494537083415</v>
      </c>
      <c r="D3785" s="1">
        <v>1.2660494537083415</v>
      </c>
      <c r="E3785" s="1">
        <v>1.4348648408341129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1.2674600285964495</v>
      </c>
      <c r="D3786" s="1">
        <v>1.2674600285964495</v>
      </c>
      <c r="E3786" s="1">
        <v>1.4125080714193994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1008.88</v>
      </c>
      <c r="C3787" s="1">
        <v>1.2527763329564572</v>
      </c>
      <c r="D3787" s="1">
        <v>1.2527763329564572</v>
      </c>
      <c r="E3787" s="1">
        <v>1.4221198174252001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1010.57</v>
      </c>
      <c r="C3788" s="1">
        <v>1.2750173785162238</v>
      </c>
      <c r="D3788" s="1">
        <v>1.2750173785162238</v>
      </c>
      <c r="E3788" s="1">
        <v>1.423147101935347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1011.72</v>
      </c>
      <c r="C3789" s="1">
        <v>1.2720082707666613</v>
      </c>
      <c r="D3789" s="1">
        <v>1.2720082707666613</v>
      </c>
      <c r="E3789" s="1">
        <v>1.4357289481669546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1012.2</v>
      </c>
      <c r="C3790" s="1">
        <v>1.2672917743173664</v>
      </c>
      <c r="D3790" s="1">
        <v>1.2672917743173664</v>
      </c>
      <c r="E3790" s="1">
        <v>1.4323887884440623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1.2468129928461771</v>
      </c>
      <c r="D3791" s="1">
        <v>1.2468129928461771</v>
      </c>
      <c r="E3791" s="1">
        <v>1.4368060878971949</v>
      </c>
      <c r="I3791" s="1" t="str">
        <f t="shared" si="59"/>
        <v/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1018.92</v>
      </c>
      <c r="C3792" s="1">
        <v>1.2544443497551105</v>
      </c>
      <c r="D3792" s="1">
        <v>1.2544443497551105</v>
      </c>
      <c r="E3792" s="1">
        <v>1.4772474385295733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1018.35</v>
      </c>
      <c r="C3793" s="1">
        <v>1.2593400743123919</v>
      </c>
      <c r="D3793" s="1">
        <v>1.2593400743123919</v>
      </c>
      <c r="E3793" s="1">
        <v>1.4792256303129541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1027.3800000000001</v>
      </c>
      <c r="C3794" s="1">
        <v>1.2998184154031462</v>
      </c>
      <c r="D3794" s="1">
        <v>1.2998184154031462</v>
      </c>
      <c r="E3794" s="1">
        <v>1.5097612461906211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1031.98</v>
      </c>
      <c r="C3795" s="1">
        <v>1.3443568511661066</v>
      </c>
      <c r="D3795" s="1">
        <v>1.3443568511661066</v>
      </c>
      <c r="E3795" s="1">
        <v>1.545738731058093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1029.32</v>
      </c>
      <c r="C3796" s="1">
        <v>1.3472304858344761</v>
      </c>
      <c r="D3796" s="1">
        <v>1.3472304858344761</v>
      </c>
      <c r="E3796" s="1">
        <v>1.5345580381413997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1029.32</v>
      </c>
      <c r="C3797" s="1">
        <v>1.3570677760031977</v>
      </c>
      <c r="D3797" s="1">
        <v>1.3570677760031977</v>
      </c>
      <c r="E3797" s="1">
        <v>1.54475799868248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1026.8599999999999</v>
      </c>
      <c r="C3798" s="1">
        <v>1.3657675075535147</v>
      </c>
      <c r="D3798" s="1">
        <v>1.3657675075535147</v>
      </c>
      <c r="E3798" s="1">
        <v>1.5613279545279293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1024.55</v>
      </c>
      <c r="C3799" s="1">
        <v>1.38392115672783</v>
      </c>
      <c r="D3799" s="1">
        <v>1.38392115672783</v>
      </c>
      <c r="E3799" s="1">
        <v>1.5502727478433631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1023.78</v>
      </c>
      <c r="C3800" s="1">
        <v>1.3910712333705391</v>
      </c>
      <c r="D3800" s="1">
        <v>1.3910712333705391</v>
      </c>
      <c r="E3800" s="1">
        <v>1.5452467523715445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1028.78</v>
      </c>
      <c r="C3801" s="1">
        <v>1.4241173695512799</v>
      </c>
      <c r="D3801" s="1">
        <v>1.4241173695512799</v>
      </c>
      <c r="E3801" s="1">
        <v>1.5954208443293589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1026.1500000000001</v>
      </c>
      <c r="C3802" s="1">
        <v>1.4342881658782516</v>
      </c>
      <c r="D3802" s="1">
        <v>1.4342881658782516</v>
      </c>
      <c r="E3802" s="1">
        <v>1.5617471682707946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1026.3499999999999</v>
      </c>
      <c r="C3803" s="1">
        <v>1.4198259754003391</v>
      </c>
      <c r="D3803" s="1">
        <v>1.4198259754003391</v>
      </c>
      <c r="E3803" s="1">
        <v>1.5705724306609565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1024.5</v>
      </c>
      <c r="C3804" s="1">
        <v>1.4280352895394186</v>
      </c>
      <c r="D3804" s="1">
        <v>1.4280352895394186</v>
      </c>
      <c r="E3804" s="1">
        <v>1.5603126428502239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1024.4000000000001</v>
      </c>
      <c r="C3805" s="1">
        <v>1.5233920195865285</v>
      </c>
      <c r="D3805" s="1">
        <v>1.5233920195865285</v>
      </c>
      <c r="E3805" s="1">
        <v>1.5583763889755611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1027.78</v>
      </c>
      <c r="C3806" s="1">
        <v>1.600690432600065</v>
      </c>
      <c r="D3806" s="1">
        <v>1.600690432600065</v>
      </c>
      <c r="E3806" s="1">
        <v>1.5199324536061387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1037.0999999999999</v>
      </c>
      <c r="C3807" s="1">
        <v>2.0536078271091704</v>
      </c>
      <c r="D3807" s="1">
        <v>2.0536078271091704</v>
      </c>
      <c r="E3807" s="1">
        <v>1.5831023122280401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1.7994789303926699</v>
      </c>
      <c r="D3808" s="1">
        <v>1.7994789303926699</v>
      </c>
      <c r="E3808" s="1">
        <v>1.5598768507451257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1028.3</v>
      </c>
      <c r="C3809" s="1">
        <v>1.6106391158450357</v>
      </c>
      <c r="D3809" s="1">
        <v>1.6106391158450357</v>
      </c>
      <c r="E3809" s="1">
        <v>1.5354503793208683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1033.7</v>
      </c>
      <c r="C3810" s="1">
        <v>1.8695592911597536</v>
      </c>
      <c r="D3810" s="1">
        <v>1.8695592911597536</v>
      </c>
      <c r="E3810" s="1">
        <v>1.5710465981688893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1037.49</v>
      </c>
      <c r="C3811" s="1">
        <v>2.1109256351278147</v>
      </c>
      <c r="D3811" s="1">
        <v>2.1109256351278147</v>
      </c>
      <c r="E3811" s="1">
        <v>1.6091326322942527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1036.45</v>
      </c>
      <c r="C3812" s="1">
        <v>2.16402956500567</v>
      </c>
      <c r="D3812" s="1">
        <v>2.16402956500567</v>
      </c>
      <c r="E3812" s="1">
        <v>1.6456319691219785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1030.75</v>
      </c>
      <c r="C3813" s="1">
        <v>1.7131125792829254</v>
      </c>
      <c r="D3813" s="1">
        <v>1.7131125792829254</v>
      </c>
      <c r="E3813" s="1">
        <v>1.5834609678413045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1.6512354304532022</v>
      </c>
      <c r="D3814" s="1">
        <v>1.6512354304532022</v>
      </c>
      <c r="E3814" s="1">
        <v>1.5946034458747236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1.6673555118039525</v>
      </c>
      <c r="D3815" s="1">
        <v>1.6673555118039525</v>
      </c>
      <c r="E3815" s="1">
        <v>1.5682987781042392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1020.93</v>
      </c>
      <c r="C3816" s="1">
        <v>1.5453909356261193</v>
      </c>
      <c r="D3816" s="1">
        <v>1.5453909356261193</v>
      </c>
      <c r="E3816" s="1">
        <v>1.5479386934710457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1016.61</v>
      </c>
      <c r="C3817" s="1">
        <v>1.4788715436907438</v>
      </c>
      <c r="D3817" s="1">
        <v>1.4788715436907438</v>
      </c>
      <c r="E3817" s="1">
        <v>1.4934963584084737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1.5526958838502383</v>
      </c>
      <c r="D3818" s="1">
        <v>1.5526958838502383</v>
      </c>
      <c r="E3818" s="1">
        <v>1.449609462722794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1.6113654755422187</v>
      </c>
      <c r="D3819" s="1">
        <v>1.6113654755422187</v>
      </c>
      <c r="E3819" s="1">
        <v>1.4353619586700708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1022.68</v>
      </c>
      <c r="C3820" s="1">
        <v>1.6662385000399325</v>
      </c>
      <c r="D3820" s="1">
        <v>1.6662385000399325</v>
      </c>
      <c r="E3820" s="1">
        <v>1.4750430452458214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1.6887801445647577</v>
      </c>
      <c r="D3821" s="1">
        <v>1.6887801445647577</v>
      </c>
      <c r="E3821" s="1">
        <v>1.4885899066575758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</v>
      </c>
      <c r="C3822" s="1">
        <v>1.628739934083586</v>
      </c>
      <c r="D3822" s="1">
        <v>1.628739934083586</v>
      </c>
      <c r="E3822" s="1">
        <v>1.4675971502722061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1020.11</v>
      </c>
      <c r="C3823" s="1">
        <v>1.7032915330881169</v>
      </c>
      <c r="D3823" s="1">
        <v>1.7032915330881169</v>
      </c>
      <c r="E3823" s="1">
        <v>1.5009998783847744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1016.88</v>
      </c>
      <c r="C3824" s="1">
        <v>1.7303518939962095</v>
      </c>
      <c r="D3824" s="1">
        <v>1.7303518939962095</v>
      </c>
      <c r="E3824" s="1">
        <v>1.4733170337348347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1014.28</v>
      </c>
      <c r="C3825" s="1">
        <v>1.7195276147328964</v>
      </c>
      <c r="D3825" s="1">
        <v>1.7195276147328964</v>
      </c>
      <c r="E3825" s="1">
        <v>1.4463773010091958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1014.45</v>
      </c>
      <c r="C3826" s="1">
        <v>1.724084850817388</v>
      </c>
      <c r="D3826" s="1">
        <v>1.724084850817388</v>
      </c>
      <c r="E3826" s="1">
        <v>1.4441846261240723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1013.88</v>
      </c>
      <c r="C3827" s="1">
        <v>1.6680331899776988</v>
      </c>
      <c r="D3827" s="1">
        <v>1.6680331899776988</v>
      </c>
      <c r="E3827" s="1">
        <v>1.4556404205541087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1013.15</v>
      </c>
      <c r="C3828" s="1">
        <v>1.6524986566845736</v>
      </c>
      <c r="D3828" s="1">
        <v>1.6524986566845736</v>
      </c>
      <c r="E3828" s="1">
        <v>1.4353335301059456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1.8997629810081049</v>
      </c>
      <c r="D3829" s="1">
        <v>1.8997629810081049</v>
      </c>
      <c r="E3829" s="1">
        <v>1.4513840245501159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1019.63</v>
      </c>
      <c r="C3830" s="1">
        <v>1.7269257433816059</v>
      </c>
      <c r="D3830" s="1">
        <v>1.7269257433816059</v>
      </c>
      <c r="E3830" s="1">
        <v>1.4484458307136825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1018.95</v>
      </c>
      <c r="C3831" s="1">
        <v>1.7837216666271132</v>
      </c>
      <c r="D3831" s="1">
        <v>1.7837216666271132</v>
      </c>
      <c r="E3831" s="1">
        <v>1.4192857917663992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1024.25</v>
      </c>
      <c r="C3832" s="1">
        <v>2.7585910949024477</v>
      </c>
      <c r="D3832" s="1">
        <v>2.7585910949024477</v>
      </c>
      <c r="E3832" s="1">
        <v>1.4154790387072771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1023.74</v>
      </c>
      <c r="C3833" s="1">
        <v>2.0885797102235091</v>
      </c>
      <c r="D3833" s="1">
        <v>2.0885797102235091</v>
      </c>
      <c r="E3833" s="1">
        <v>1.4018218408794734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1031.6199999999999</v>
      </c>
      <c r="C3834" s="1">
        <v>1.7955317448566988</v>
      </c>
      <c r="D3834" s="1">
        <v>1.7955317448566988</v>
      </c>
      <c r="E3834" s="1">
        <v>1.4422951796829064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1034.9000000000001</v>
      </c>
      <c r="C3835" s="1">
        <v>1.7432404463007296</v>
      </c>
      <c r="D3835" s="1">
        <v>1.7432404463007296</v>
      </c>
      <c r="E3835" s="1">
        <v>1.5058751927039593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1035.96</v>
      </c>
      <c r="C3836" s="1">
        <v>1.6520282404609177</v>
      </c>
      <c r="D3836" s="1">
        <v>1.6520282404609177</v>
      </c>
      <c r="E3836" s="1">
        <v>1.4553355856100907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1.6750441659622644</v>
      </c>
      <c r="D3837" s="1">
        <v>1.6750441659622644</v>
      </c>
      <c r="E3837" s="1">
        <v>1.4515267608394453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1037.98</v>
      </c>
      <c r="C3838" s="1">
        <v>1.6132822812180627</v>
      </c>
      <c r="D3838" s="1">
        <v>1.6132822812180627</v>
      </c>
      <c r="E3838" s="1">
        <v>1.4470933346813626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1.6215237484888494</v>
      </c>
      <c r="D3839" s="1">
        <v>1.6215237484888494</v>
      </c>
      <c r="E3839" s="1">
        <v>1.4458190473080821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1034.9000000000001</v>
      </c>
      <c r="C3840" s="1">
        <v>1.6247251204480477</v>
      </c>
      <c r="D3840" s="1">
        <v>1.6247251204480477</v>
      </c>
      <c r="E3840" s="1">
        <v>1.460871095827069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1043.1400000000001</v>
      </c>
      <c r="C3841" s="1">
        <v>1.5138268679244411</v>
      </c>
      <c r="D3841" s="1">
        <v>1.5138268679244411</v>
      </c>
      <c r="E3841" s="1">
        <v>1.5006572295167842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1044.7</v>
      </c>
      <c r="C3842" s="1">
        <v>1.4961340088427366</v>
      </c>
      <c r="D3842" s="1">
        <v>1.4961340088427366</v>
      </c>
      <c r="E3842" s="1">
        <v>1.5360320335302418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1.5803683311268324</v>
      </c>
      <c r="D3843" s="1">
        <v>1.5803683311268324</v>
      </c>
      <c r="E3843" s="1">
        <v>1.5313157641316086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1039.93</v>
      </c>
      <c r="C3844" s="1">
        <v>1.5816290227098577</v>
      </c>
      <c r="D3844" s="1">
        <v>1.5816290227098577</v>
      </c>
      <c r="E3844" s="1">
        <v>1.5279797069310137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1.6264571330640363</v>
      </c>
      <c r="D3845" s="1">
        <v>1.6264571330640363</v>
      </c>
      <c r="E3845" s="1">
        <v>1.5847822760037584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1042.68</v>
      </c>
      <c r="C3846" s="1">
        <v>1.5127981154440591</v>
      </c>
      <c r="D3846" s="1">
        <v>1.5127981154440591</v>
      </c>
      <c r="E3846" s="1">
        <v>1.5775193954153175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1.4969681877076486</v>
      </c>
      <c r="D3847" s="1">
        <v>1.4969681877076486</v>
      </c>
      <c r="E3847" s="1">
        <v>1.6188804825815379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1053.8800000000001</v>
      </c>
      <c r="C3848" s="1">
        <v>1.4006000856344476</v>
      </c>
      <c r="D3848" s="1">
        <v>1.4006000856344476</v>
      </c>
      <c r="E3848" s="1">
        <v>1.8273164258680379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1055.21</v>
      </c>
      <c r="C3849" s="1">
        <v>1.3981956200507182</v>
      </c>
      <c r="D3849" s="1">
        <v>1.3981956200507182</v>
      </c>
      <c r="E3849" s="1">
        <v>1.7385379120753042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1062.49</v>
      </c>
      <c r="C3850" s="1">
        <v>1.3576487507563935</v>
      </c>
      <c r="D3850" s="1">
        <v>1.3576487507563935</v>
      </c>
      <c r="E3850" s="1">
        <v>1.9793422758597468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1061.3800000000001</v>
      </c>
      <c r="C3851" s="1">
        <v>1.3716024734448227</v>
      </c>
      <c r="D3851" s="1">
        <v>1.3716024734448227</v>
      </c>
      <c r="E3851" s="1">
        <v>1.733123631051765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1062.1099999999999</v>
      </c>
      <c r="C3852" s="1">
        <v>1.3698597540982702</v>
      </c>
      <c r="D3852" s="1">
        <v>1.3698597540982702</v>
      </c>
      <c r="E3852" s="1">
        <v>1.7511369190187234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1068.99</v>
      </c>
      <c r="C3853" s="1">
        <v>1.3517339468666603</v>
      </c>
      <c r="D3853" s="1">
        <v>1.3517339468666603</v>
      </c>
      <c r="E3853" s="1">
        <v>1.8674112129882161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1066.0999999999999</v>
      </c>
      <c r="C3854" s="1">
        <v>1.3759410278045634</v>
      </c>
      <c r="D3854" s="1">
        <v>1.3759410278045634</v>
      </c>
      <c r="E3854" s="1">
        <v>1.8310298532982321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1.3486827443467213</v>
      </c>
      <c r="D3855" s="1">
        <v>1.3486827443467213</v>
      </c>
      <c r="E3855" s="1">
        <v>1.7756482023045188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1064.4000000000001</v>
      </c>
      <c r="C3856" s="1">
        <v>1.3810195790657798</v>
      </c>
      <c r="D3856" s="1">
        <v>1.3810195790657798</v>
      </c>
      <c r="E3856" s="1">
        <v>1.9100847363747349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1.3655756646854313</v>
      </c>
      <c r="D3857" s="1">
        <v>1.3655756646854313</v>
      </c>
      <c r="E3857" s="1">
        <v>2.0055362257956624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</v>
      </c>
      <c r="C3858" s="1">
        <v>1.3681071981490431</v>
      </c>
      <c r="D3858" s="1">
        <v>1.3681071981490431</v>
      </c>
      <c r="E3858" s="1">
        <v>2.0452687160555936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1064.5999999999999</v>
      </c>
      <c r="C3859" s="1">
        <v>1.3848800030120247</v>
      </c>
      <c r="D3859" s="1">
        <v>1.3848800030120247</v>
      </c>
      <c r="E3859" s="1">
        <v>1.7811527290227427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1062.93</v>
      </c>
      <c r="C3860" s="1">
        <v>1.4061600833675558</v>
      </c>
      <c r="D3860" s="1">
        <v>1.4061600833675558</v>
      </c>
      <c r="E3860" s="1">
        <v>1.801155110739546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1.3850037266216788</v>
      </c>
      <c r="D3861" s="1">
        <v>1.3850037266216788</v>
      </c>
      <c r="E3861" s="1">
        <v>2.025162241560619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1065.8</v>
      </c>
      <c r="C3862" s="1">
        <v>1.353986215328288</v>
      </c>
      <c r="D3862" s="1">
        <v>1.353986215328288</v>
      </c>
      <c r="E3862" s="1">
        <v>1.8921874909669345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1.3764837347682477</v>
      </c>
      <c r="D3863" s="1">
        <v>1.3764837347682477</v>
      </c>
      <c r="E3863" s="1">
        <v>1.8323914623343653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1054.76</v>
      </c>
      <c r="C3864" s="1">
        <v>1.4040761869085105</v>
      </c>
      <c r="D3864" s="1">
        <v>1.4040761869085105</v>
      </c>
      <c r="E3864" s="1">
        <v>1.7494916097844222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1051.4100000000001</v>
      </c>
      <c r="C3865" s="1">
        <v>1.4088209851746376</v>
      </c>
      <c r="D3865" s="1">
        <v>1.4088209851746376</v>
      </c>
      <c r="E3865" s="1">
        <v>1.6278247021947243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1056.1400000000001</v>
      </c>
      <c r="C3866" s="1">
        <v>1.3857458661579596</v>
      </c>
      <c r="D3866" s="1">
        <v>1.3857458661579596</v>
      </c>
      <c r="E3866" s="1">
        <v>1.7029673469355124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1.3819189965861174</v>
      </c>
      <c r="D3867" s="1">
        <v>1.3819189965861174</v>
      </c>
      <c r="E3867" s="1">
        <v>1.6731014456649358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1.4196677272684635</v>
      </c>
      <c r="D3868" s="1">
        <v>1.4196677272684635</v>
      </c>
      <c r="E3868" s="1">
        <v>1.6739014081052832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1049.58</v>
      </c>
      <c r="C3869" s="1">
        <v>1.4426976070720126</v>
      </c>
      <c r="D3869" s="1">
        <v>1.4426976070720126</v>
      </c>
      <c r="E3869" s="1">
        <v>1.6231266456153683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1047.33</v>
      </c>
      <c r="C3870" s="1">
        <v>1.4610713652401346</v>
      </c>
      <c r="D3870" s="1">
        <v>1.4610713652401346</v>
      </c>
      <c r="E3870" s="1">
        <v>1.5893650375458392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1.4263468698865147</v>
      </c>
      <c r="D3871" s="1">
        <v>1.4263468698865147</v>
      </c>
      <c r="E3871" s="1">
        <v>1.6162924923108368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1068.82</v>
      </c>
      <c r="C3872" s="1">
        <v>1.3958958973373596</v>
      </c>
      <c r="D3872" s="1">
        <v>1.3958958973373596</v>
      </c>
      <c r="E3872" s="1">
        <v>1.7351792148522038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1072.69</v>
      </c>
      <c r="C3873" s="1">
        <v>1.379354281230901</v>
      </c>
      <c r="D3873" s="1">
        <v>1.379354281230901</v>
      </c>
      <c r="E3873" s="1">
        <v>1.8962571834816431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1076.68</v>
      </c>
      <c r="C3874" s="1">
        <v>1.398693116834886</v>
      </c>
      <c r="D3874" s="1">
        <v>1.398693116834886</v>
      </c>
      <c r="E3874" s="1">
        <v>2.0156170044773445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1083.45</v>
      </c>
      <c r="C3875" s="1">
        <v>1.3916127065515889</v>
      </c>
      <c r="D3875" s="1">
        <v>1.3916127065515889</v>
      </c>
      <c r="E3875" s="1">
        <v>1.7983638225657681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1083.77</v>
      </c>
      <c r="C3876" s="1">
        <v>1.3765757156411984</v>
      </c>
      <c r="D3876" s="1">
        <v>1.3765757156411984</v>
      </c>
      <c r="E3876" s="1">
        <v>1.7244317494528398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1093.43</v>
      </c>
      <c r="C3877" s="1">
        <v>1.3477493389939565</v>
      </c>
      <c r="D3877" s="1">
        <v>1.3477493389939565</v>
      </c>
      <c r="E3877" s="1">
        <v>1.5944953869471055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1084.95</v>
      </c>
      <c r="C3878" s="1">
        <v>1.373479684621133</v>
      </c>
      <c r="D3878" s="1">
        <v>1.373479684621133</v>
      </c>
      <c r="E3878" s="1">
        <v>1.6306243648330483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1.3440313546620359</v>
      </c>
      <c r="D3879" s="1">
        <v>1.3440313546620359</v>
      </c>
      <c r="E3879" s="1">
        <v>1.5346941795746729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1.3301895624219324</v>
      </c>
      <c r="D3880" s="1">
        <v>1.3301895624219324</v>
      </c>
      <c r="E3880" s="1">
        <v>1.5005627545588081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1096.76</v>
      </c>
      <c r="C3881" s="1">
        <v>1.3414292241906927</v>
      </c>
      <c r="D3881" s="1">
        <v>1.3414292241906927</v>
      </c>
      <c r="E3881" s="1">
        <v>1.5032792666089436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1100.78</v>
      </c>
      <c r="C3882" s="1">
        <v>1.3211406109134864</v>
      </c>
      <c r="D3882" s="1">
        <v>1.3211406109134864</v>
      </c>
      <c r="E3882" s="1">
        <v>1.4652976634728259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1093.93</v>
      </c>
      <c r="C3883" s="1">
        <v>1.3478496882602558</v>
      </c>
      <c r="D3883" s="1">
        <v>1.3478496882602558</v>
      </c>
      <c r="E3883" s="1">
        <v>1.5066189977394453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1099.28</v>
      </c>
      <c r="C3884" s="1">
        <v>1.3274896171154948</v>
      </c>
      <c r="D3884" s="1">
        <v>1.3274896171154948</v>
      </c>
      <c r="E3884" s="1">
        <v>1.4683899205571531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1106.4100000000001</v>
      </c>
      <c r="C3885" s="1">
        <v>1.3120230375707196</v>
      </c>
      <c r="D3885" s="1">
        <v>1.3120230375707196</v>
      </c>
      <c r="E3885" s="1">
        <v>1.4028842624650661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1115.0899999999999</v>
      </c>
      <c r="C3886" s="1">
        <v>1.3023940611311084</v>
      </c>
      <c r="D3886" s="1">
        <v>1.3023940611311084</v>
      </c>
      <c r="E3886" s="1">
        <v>1.3778113747023613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1113.76</v>
      </c>
      <c r="C3887" s="1">
        <v>1.3270559934150565</v>
      </c>
      <c r="D3887" s="1">
        <v>1.3270559934150565</v>
      </c>
      <c r="E3887" s="1">
        <v>1.3668581628847662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1112.53</v>
      </c>
      <c r="C3888" s="1">
        <v>1.3179570981191275</v>
      </c>
      <c r="D3888" s="1">
        <v>1.3179570981191275</v>
      </c>
      <c r="E3888" s="1">
        <v>1.378452919862287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1109.24</v>
      </c>
      <c r="C3889" s="1">
        <v>1.3098016810359636</v>
      </c>
      <c r="D3889" s="1">
        <v>1.3098016810359636</v>
      </c>
      <c r="E3889" s="1">
        <v>1.3930322469940011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1106.6300000000001</v>
      </c>
      <c r="C3890" s="1">
        <v>1.3316566592238936</v>
      </c>
      <c r="D3890" s="1">
        <v>1.3316566592238936</v>
      </c>
      <c r="E3890" s="1">
        <v>1.3913091609192105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1098.3599999999999</v>
      </c>
      <c r="C3891" s="1">
        <v>1.3754419171214065</v>
      </c>
      <c r="D3891" s="1">
        <v>1.3754419171214065</v>
      </c>
      <c r="E3891" s="1">
        <v>1.4223800221948841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1108.06</v>
      </c>
      <c r="C3892" s="1">
        <v>1.3451990942065184</v>
      </c>
      <c r="D3892" s="1">
        <v>1.3451990942065184</v>
      </c>
      <c r="E3892" s="1">
        <v>1.3926516507391171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1.31148442333723</v>
      </c>
      <c r="D3893" s="1">
        <v>1.31148442333723</v>
      </c>
      <c r="E3893" s="1">
        <v>1.383725753137101</v>
      </c>
      <c r="I3893" s="1" t="str">
        <f t="shared" si="60"/>
        <v/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1.319482361670691</v>
      </c>
      <c r="D3894" s="1">
        <v>1.319482361670691</v>
      </c>
      <c r="E3894" s="1">
        <v>1.3997887634965418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</v>
      </c>
      <c r="C3895" s="1">
        <v>1.3133813194153203</v>
      </c>
      <c r="D3895" s="1">
        <v>1.3133813194153203</v>
      </c>
      <c r="E3895" s="1">
        <v>1.3909742675418708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1115.46</v>
      </c>
      <c r="C3896" s="1">
        <v>1.2797400242604304</v>
      </c>
      <c r="D3896" s="1">
        <v>1.2797400242604304</v>
      </c>
      <c r="E3896" s="1">
        <v>1.3835802658088707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1113.96</v>
      </c>
      <c r="C3897" s="1">
        <v>1.2701992216937303</v>
      </c>
      <c r="D3897" s="1">
        <v>1.2701992216937303</v>
      </c>
      <c r="E3897" s="1">
        <v>1.3929825231543869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1117.57</v>
      </c>
      <c r="C3898" s="1">
        <v>1.2666740983614653</v>
      </c>
      <c r="D3898" s="1">
        <v>1.2666740983614653</v>
      </c>
      <c r="E3898" s="1">
        <v>1.3668536819408457</v>
      </c>
      <c r="H3898" s="1">
        <v>5</v>
      </c>
      <c r="I3898" s="1">
        <f t="shared" si="60"/>
        <v>5</v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1107.75</v>
      </c>
      <c r="C3899" s="1">
        <v>1.294548520416787</v>
      </c>
      <c r="D3899" s="1">
        <v>1.294548520416787</v>
      </c>
      <c r="E3899" s="1">
        <v>1.3799474314234204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1102.44</v>
      </c>
      <c r="C3900" s="1">
        <v>1.3227516566302264</v>
      </c>
      <c r="D3900" s="1">
        <v>1.3227516566302264</v>
      </c>
      <c r="E3900" s="1">
        <v>1.4020517701990241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1100.8399999999999</v>
      </c>
      <c r="C3901" s="1">
        <v>1.3306545512915127</v>
      </c>
      <c r="D3901" s="1">
        <v>1.3306545512915127</v>
      </c>
      <c r="E3901" s="1">
        <v>1.4072981159953633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1103.1400000000001</v>
      </c>
      <c r="C3902" s="1">
        <v>1.3040990756349553</v>
      </c>
      <c r="D3902" s="1">
        <v>1.3040990756349553</v>
      </c>
      <c r="E3902" s="1">
        <v>1.3921095646730426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1099.24</v>
      </c>
      <c r="C3903" s="1">
        <v>1.3223412895589135</v>
      </c>
      <c r="D3903" s="1">
        <v>1.3223412895589135</v>
      </c>
      <c r="E3903" s="1">
        <v>1.4005502918745079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1086.44</v>
      </c>
      <c r="C3904" s="1">
        <v>1.356314720961882</v>
      </c>
      <c r="D3904" s="1">
        <v>1.356314720961882</v>
      </c>
      <c r="E3904" s="1">
        <v>1.4273253565261217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1.3271864111782448</v>
      </c>
      <c r="D3905" s="1">
        <v>1.3271864111782448</v>
      </c>
      <c r="E3905" s="1">
        <v>1.3987363833631006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1102.25</v>
      </c>
      <c r="C3906" s="1">
        <v>1.3128996768403312</v>
      </c>
      <c r="D3906" s="1">
        <v>1.3128996768403312</v>
      </c>
      <c r="E3906" s="1">
        <v>1.3826241420895686</v>
      </c>
      <c r="I3906" s="1" t="str">
        <f t="shared" si="60"/>
        <v/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1101.97</v>
      </c>
      <c r="C3907" s="1">
        <v>1.3118395235106395</v>
      </c>
      <c r="D3907" s="1">
        <v>1.3118395235106395</v>
      </c>
      <c r="E3907" s="1">
        <v>1.3871759851063963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1096.27</v>
      </c>
      <c r="C3908" s="1">
        <v>1.3275094302514951</v>
      </c>
      <c r="D3908" s="1">
        <v>1.3275094302514951</v>
      </c>
      <c r="E3908" s="1">
        <v>1.403784795049535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1.3255987922911914</v>
      </c>
      <c r="D3909" s="1">
        <v>1.3255987922911914</v>
      </c>
      <c r="E3909" s="1">
        <v>1.3826301100991152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1102.8399999999999</v>
      </c>
      <c r="C3910" s="1">
        <v>1.3283950789983836</v>
      </c>
      <c r="D3910" s="1">
        <v>1.3283950789983836</v>
      </c>
      <c r="E3910" s="1">
        <v>1.3952258363865349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1102.4000000000001</v>
      </c>
      <c r="C3911" s="1">
        <v>1.3274315500412048</v>
      </c>
      <c r="D3911" s="1">
        <v>1.3274315500412048</v>
      </c>
      <c r="E3911" s="1">
        <v>1.3886943443217756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1098.74</v>
      </c>
      <c r="C3912" s="1">
        <v>1.352262635292208</v>
      </c>
      <c r="D3912" s="1">
        <v>1.352262635292208</v>
      </c>
      <c r="E3912" s="1">
        <v>1.3957872230417976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1097.6500000000001</v>
      </c>
      <c r="C3913" s="1">
        <v>1.3542188095330085</v>
      </c>
      <c r="D3913" s="1">
        <v>1.3542188095330085</v>
      </c>
      <c r="E3913" s="1">
        <v>1.3924389164925013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1.3716946930072569</v>
      </c>
      <c r="D3914" s="1">
        <v>1.3716946930072569</v>
      </c>
      <c r="E3914" s="1">
        <v>1.3972079732392773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1090.98</v>
      </c>
      <c r="C3915" s="1">
        <v>1.4162121651977362</v>
      </c>
      <c r="D3915" s="1">
        <v>1.4162121651977362</v>
      </c>
      <c r="E3915" s="1">
        <v>1.4265093921510228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1093.95</v>
      </c>
      <c r="C3916" s="1">
        <v>1.4101779444128439</v>
      </c>
      <c r="D3916" s="1">
        <v>1.4101779444128439</v>
      </c>
      <c r="E3916" s="1">
        <v>1.4097336198157586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1103.44</v>
      </c>
      <c r="C3917" s="1">
        <v>1.3799874864651904</v>
      </c>
      <c r="D3917" s="1">
        <v>1.3799874864651904</v>
      </c>
      <c r="E3917" s="1">
        <v>1.3897888699653214</v>
      </c>
      <c r="I3917" s="1" t="str">
        <f t="shared" si="61"/>
        <v/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1109.69</v>
      </c>
      <c r="C3918" s="1">
        <v>1.3712032648697061</v>
      </c>
      <c r="D3918" s="1">
        <v>1.3712032648697061</v>
      </c>
      <c r="E3918" s="1">
        <v>1.3751547772072084</v>
      </c>
      <c r="H3918" s="1">
        <v>5</v>
      </c>
      <c r="I3918" s="1">
        <f t="shared" si="61"/>
        <v>5</v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1098.6500000000001</v>
      </c>
      <c r="C3919" s="1">
        <v>1.4093308463851779</v>
      </c>
      <c r="D3919" s="1">
        <v>1.4093308463851779</v>
      </c>
      <c r="E3919" s="1">
        <v>1.4026307916141321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1099.8800000000001</v>
      </c>
      <c r="C3920" s="1">
        <v>1.3977394457457111</v>
      </c>
      <c r="D3920" s="1">
        <v>1.3977394457457111</v>
      </c>
      <c r="E3920" s="1">
        <v>1.3950264489999926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1096.8900000000001</v>
      </c>
      <c r="C3921" s="1">
        <v>1.4381794103347694</v>
      </c>
      <c r="D3921" s="1">
        <v>1.4381794103347694</v>
      </c>
      <c r="E3921" s="1">
        <v>1.4005066027033326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1089.68</v>
      </c>
      <c r="C3922" s="1">
        <v>1.4816104095096245</v>
      </c>
      <c r="D3922" s="1">
        <v>1.4816104095096245</v>
      </c>
      <c r="E3922" s="1">
        <v>1.4204432131910421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1081.49</v>
      </c>
      <c r="C3923" s="1">
        <v>1.5056763767935188</v>
      </c>
      <c r="D3923" s="1">
        <v>1.5056763767935188</v>
      </c>
      <c r="E3923" s="1">
        <v>1.4582533851094981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1083.3599999999999</v>
      </c>
      <c r="C3924" s="1">
        <v>1.4914860528795726</v>
      </c>
      <c r="D3924" s="1">
        <v>1.4914860528795726</v>
      </c>
      <c r="E3924" s="1">
        <v>1.4498702286411747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1081.97</v>
      </c>
      <c r="C3925" s="1">
        <v>1.4996897497139683</v>
      </c>
      <c r="D3925" s="1">
        <v>1.4996897497139683</v>
      </c>
      <c r="E3925" s="1">
        <v>1.4650392433091759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1083.24</v>
      </c>
      <c r="C3926" s="1">
        <v>1.5072555076889216</v>
      </c>
      <c r="D3926" s="1">
        <v>1.5072555076889216</v>
      </c>
      <c r="E3926" s="1">
        <v>1.4397115908096119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1077.23</v>
      </c>
      <c r="C3927" s="1">
        <v>1.5569337768044949</v>
      </c>
      <c r="D3927" s="1">
        <v>1.5569337768044949</v>
      </c>
      <c r="E3927" s="1">
        <v>1.4603969337151095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1078.01</v>
      </c>
      <c r="C3928" s="1">
        <v>1.6235607422771765</v>
      </c>
      <c r="D3928" s="1">
        <v>1.6235607422771765</v>
      </c>
      <c r="E3928" s="1">
        <v>1.4430409370370696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1088.33</v>
      </c>
      <c r="C3929" s="1">
        <v>1.5578857244219324</v>
      </c>
      <c r="D3929" s="1">
        <v>1.5578857244219324</v>
      </c>
      <c r="E3929" s="1">
        <v>1.4188415232517828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1.6627424144400877</v>
      </c>
      <c r="D3930" s="1">
        <v>1.6627424144400877</v>
      </c>
      <c r="E3930" s="1">
        <v>1.429632587423054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1084.96</v>
      </c>
      <c r="C3931" s="1">
        <v>1.6345942315067035</v>
      </c>
      <c r="D3931" s="1">
        <v>1.6345942315067035</v>
      </c>
      <c r="E3931" s="1">
        <v>1.4302570860811523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1084.02</v>
      </c>
      <c r="C3932" s="1">
        <v>1.6514514666451721</v>
      </c>
      <c r="D3932" s="1">
        <v>1.6514514666451721</v>
      </c>
      <c r="E3932" s="1">
        <v>1.4340305165780964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1080.78</v>
      </c>
      <c r="C3933" s="1">
        <v>1.7910209230571927</v>
      </c>
      <c r="D3933" s="1">
        <v>1.7910209230571927</v>
      </c>
      <c r="E3933" s="1">
        <v>1.4506035600789484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1.7560319877293471</v>
      </c>
      <c r="D3934" s="1">
        <v>1.7560319877293471</v>
      </c>
      <c r="E3934" s="1">
        <v>1.4600954679376799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1084.44</v>
      </c>
      <c r="C3935" s="1">
        <v>1.8197756080092164</v>
      </c>
      <c r="D3935" s="1">
        <v>1.8197756080092164</v>
      </c>
      <c r="E3935" s="1">
        <v>1.4486137276170199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1093.94</v>
      </c>
      <c r="C3936" s="1">
        <v>1.5788166631051603</v>
      </c>
      <c r="D3936" s="1">
        <v>1.5788166631051603</v>
      </c>
      <c r="E3936" s="1">
        <v>1.4127990840874325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1093.68</v>
      </c>
      <c r="C3937" s="1">
        <v>1.6306598722681056</v>
      </c>
      <c r="D3937" s="1">
        <v>1.6306598722681056</v>
      </c>
      <c r="E3937" s="1">
        <v>1.418047388609516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1103.23</v>
      </c>
      <c r="C3938" s="1">
        <v>1.53917524944638</v>
      </c>
      <c r="D3938" s="1">
        <v>1.53917524944638</v>
      </c>
      <c r="E3938" s="1">
        <v>1.3918731679384826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1097.49</v>
      </c>
      <c r="C3939" s="1">
        <v>1.5566661740198713</v>
      </c>
      <c r="D3939" s="1">
        <v>1.5566661740198713</v>
      </c>
      <c r="E3939" s="1">
        <v>1.4064076973217325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1084.6199999999999</v>
      </c>
      <c r="C3940" s="1">
        <v>1.6567352211417721</v>
      </c>
      <c r="D3940" s="1">
        <v>1.6567352211417721</v>
      </c>
      <c r="E3940" s="1">
        <v>1.4514079589328659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1091.32</v>
      </c>
      <c r="C3941" s="1">
        <v>1.5885179169440671</v>
      </c>
      <c r="D3941" s="1">
        <v>1.5885179169440671</v>
      </c>
      <c r="E3941" s="1">
        <v>1.4198089911164784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1089.78</v>
      </c>
      <c r="C3942" s="1">
        <v>1.6361817952024886</v>
      </c>
      <c r="D3942" s="1">
        <v>1.6361817952024886</v>
      </c>
      <c r="E3942" s="1">
        <v>1.4159448221152815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1.5490436600881807</v>
      </c>
      <c r="D3943" s="1">
        <v>1.5490436600881807</v>
      </c>
      <c r="E3943" s="1">
        <v>1.4004731000299264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1089.54</v>
      </c>
      <c r="C3944" s="1">
        <v>1.5494318137370531</v>
      </c>
      <c r="D3944" s="1">
        <v>1.5494318137370531</v>
      </c>
      <c r="E3944" s="1">
        <v>1.4136934378388233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1097.3399999999999</v>
      </c>
      <c r="C3945" s="1">
        <v>1.4889211653334369</v>
      </c>
      <c r="D3945" s="1">
        <v>1.4889211653334369</v>
      </c>
      <c r="E3945" s="1">
        <v>1.3912918672654526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1110.78</v>
      </c>
      <c r="C3946" s="1">
        <v>1.4559656250317108</v>
      </c>
      <c r="D3946" s="1">
        <v>1.4559656250317108</v>
      </c>
      <c r="E3946" s="1">
        <v>1.3670455397219925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1096.8800000000001</v>
      </c>
      <c r="C3947" s="1">
        <v>1.5362355230102498</v>
      </c>
      <c r="D3947" s="1">
        <v>1.5362355230102498</v>
      </c>
      <c r="E3947" s="1">
        <v>1.3991996296772338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1102.27</v>
      </c>
      <c r="C3948" s="1">
        <v>1.4816115109327279</v>
      </c>
      <c r="D3948" s="1">
        <v>1.4816115109327279</v>
      </c>
      <c r="E3948" s="1">
        <v>1.3927372420249804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1102.18</v>
      </c>
      <c r="C3949" s="1">
        <v>1.4683683550012891</v>
      </c>
      <c r="D3949" s="1">
        <v>1.4683683550012891</v>
      </c>
      <c r="E3949" s="1">
        <v>1.3951955284467763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1110.52</v>
      </c>
      <c r="C3950" s="1">
        <v>1.4303430508708947</v>
      </c>
      <c r="D3950" s="1">
        <v>1.4303430508708947</v>
      </c>
      <c r="E3950" s="1">
        <v>1.3817532354819468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1108.48</v>
      </c>
      <c r="C3951" s="1">
        <v>1.4680792492089094</v>
      </c>
      <c r="D3951" s="1">
        <v>1.4680792492089094</v>
      </c>
      <c r="E3951" s="1">
        <v>1.3885802433673651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1112.1500000000001</v>
      </c>
      <c r="C3952" s="1">
        <v>1.5097682176316685</v>
      </c>
      <c r="D3952" s="1">
        <v>1.5097682176316685</v>
      </c>
      <c r="E3952" s="1">
        <v>1.3925645411535825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1108.74</v>
      </c>
      <c r="C3953" s="1">
        <v>1.5514667127541373</v>
      </c>
      <c r="D3953" s="1">
        <v>1.5514667127541373</v>
      </c>
      <c r="E3953" s="1">
        <v>1.3990681117960284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1109.8599999999999</v>
      </c>
      <c r="C3954" s="1">
        <v>1.5692644247390881</v>
      </c>
      <c r="D3954" s="1">
        <v>1.5692644247390881</v>
      </c>
      <c r="E3954" s="1">
        <v>1.4156662452656388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1099.0999999999999</v>
      </c>
      <c r="C3955" s="1">
        <v>1.7424975490636037</v>
      </c>
      <c r="D3955" s="1">
        <v>1.7424975490636037</v>
      </c>
      <c r="E3955" s="1">
        <v>1.4573602096035299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1097.3599999999999</v>
      </c>
      <c r="C3956" s="1">
        <v>1.7753491455193666</v>
      </c>
      <c r="D3956" s="1">
        <v>1.7753491455193666</v>
      </c>
      <c r="E3956" s="1">
        <v>1.4539623728968905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</v>
      </c>
      <c r="C3957" s="1">
        <v>2.0199929046167844</v>
      </c>
      <c r="D3957" s="1">
        <v>2.0199929046167844</v>
      </c>
      <c r="E3957" s="1">
        <v>1.4523548654052196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1100.77</v>
      </c>
      <c r="C3958" s="1">
        <v>1.7326941122491204</v>
      </c>
      <c r="D3958" s="1">
        <v>1.7326941122491204</v>
      </c>
      <c r="E3958" s="1">
        <v>1.4379510992169811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1096.31</v>
      </c>
      <c r="C3959" s="1">
        <v>2.0129580831221432</v>
      </c>
      <c r="D3959" s="1">
        <v>2.0129580831221432</v>
      </c>
      <c r="E3959" s="1">
        <v>1.4436982915564185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</v>
      </c>
      <c r="C3960" s="1">
        <v>2.2462863723122446</v>
      </c>
      <c r="D3960" s="1">
        <v>2.2462863723122446</v>
      </c>
      <c r="E3960" s="1">
        <v>1.4380656559187828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2.0328380333056337</v>
      </c>
      <c r="D3961" s="1">
        <v>2.0328380333056337</v>
      </c>
      <c r="E3961" s="1">
        <v>1.4428505672298424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1098.81</v>
      </c>
      <c r="C3962" s="1">
        <v>2.2068839436467571</v>
      </c>
      <c r="D3962" s="1">
        <v>2.2068839436467571</v>
      </c>
      <c r="E3962" s="1">
        <v>1.4410314965900057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1112.19</v>
      </c>
      <c r="C3963" s="1">
        <v>1.7031552178125839</v>
      </c>
      <c r="D3963" s="1">
        <v>1.7031552178125839</v>
      </c>
      <c r="E3963" s="1">
        <v>1.4130365013075457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1122.68</v>
      </c>
      <c r="C3964" s="1">
        <v>1.6510199856690289</v>
      </c>
      <c r="D3964" s="1">
        <v>1.6510199856690289</v>
      </c>
      <c r="E3964" s="1">
        <v>1.3896073170845999</v>
      </c>
      <c r="I3964" s="1" t="str">
        <f t="shared" si="61"/>
        <v/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1126.3499999999999</v>
      </c>
      <c r="C3965" s="1">
        <v>1.6866339329187903</v>
      </c>
      <c r="D3965" s="1">
        <v>1.6866339329187903</v>
      </c>
      <c r="E3965" s="1">
        <v>1.3834414490521474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1126.4100000000001</v>
      </c>
      <c r="C3966" s="1">
        <v>1.8117827373608351</v>
      </c>
      <c r="D3966" s="1">
        <v>1.8117827373608351</v>
      </c>
      <c r="E3966" s="1">
        <v>1.3893258536976194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1128.7</v>
      </c>
      <c r="C3967" s="1">
        <v>1.7490977134532426</v>
      </c>
      <c r="D3967" s="1">
        <v>1.7490977134532426</v>
      </c>
      <c r="E3967" s="1">
        <v>1.4028782121023957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1131.68</v>
      </c>
      <c r="C3968" s="1">
        <v>1.6936017570060025</v>
      </c>
      <c r="D3968" s="1">
        <v>1.6936017570060025</v>
      </c>
      <c r="E3968" s="1">
        <v>1.3890017108439388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1.6866638020507487</v>
      </c>
      <c r="D3969" s="1">
        <v>1.6866638020507487</v>
      </c>
      <c r="E3969" s="1">
        <v>1.3825676166282017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1129.77</v>
      </c>
      <c r="C3970" s="1">
        <v>1.6482736166845291</v>
      </c>
      <c r="D3970" s="1">
        <v>1.6482736166845291</v>
      </c>
      <c r="E3970" s="1">
        <v>1.3908736566004016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1117.24</v>
      </c>
      <c r="C3971" s="1">
        <v>1.6949130916174766</v>
      </c>
      <c r="D3971" s="1">
        <v>1.6949130916174766</v>
      </c>
      <c r="E3971" s="1">
        <v>1.4290721935331125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1122.8800000000001</v>
      </c>
      <c r="C3972" s="1">
        <v>1.7493372834830623</v>
      </c>
      <c r="D3972" s="1">
        <v>1.7493372834830623</v>
      </c>
      <c r="E3972" s="1">
        <v>1.4148397733349063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1114.5899999999999</v>
      </c>
      <c r="C3973" s="1">
        <v>2.3681430204935552</v>
      </c>
      <c r="D3973" s="1">
        <v>2.3681430204935552</v>
      </c>
      <c r="E3973" s="1">
        <v>1.4201258789245692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1104.72</v>
      </c>
      <c r="C3974" s="1">
        <v>2.204289303439567</v>
      </c>
      <c r="D3974" s="1">
        <v>2.204289303439567</v>
      </c>
      <c r="E3974" s="1">
        <v>1.4342163739424727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1101.02</v>
      </c>
      <c r="C3975" s="1">
        <v>1.8019267270574877</v>
      </c>
      <c r="D3975" s="1">
        <v>1.8019267270574877</v>
      </c>
      <c r="E3975" s="1">
        <v>1.4514512752145172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1107.72</v>
      </c>
      <c r="C3976" s="1">
        <v>1.9010743431393675</v>
      </c>
      <c r="D3976" s="1">
        <v>1.9010743431393675</v>
      </c>
      <c r="E3976" s="1">
        <v>1.4127466789485104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1103.31</v>
      </c>
      <c r="C3977" s="1">
        <v>1.8292971006891319</v>
      </c>
      <c r="D3977" s="1">
        <v>1.8292971006891319</v>
      </c>
      <c r="E3977" s="1">
        <v>1.4120659593690086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1105</v>
      </c>
      <c r="C3978" s="1">
        <v>1.7909434552215981</v>
      </c>
      <c r="D3978" s="1">
        <v>1.7909434552215981</v>
      </c>
      <c r="E3978" s="1">
        <v>1.411306680786423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1109.69</v>
      </c>
      <c r="C3979" s="1">
        <v>2.2139359043622275</v>
      </c>
      <c r="D3979" s="1">
        <v>2.2139359043622275</v>
      </c>
      <c r="E3979" s="1">
        <v>1.401652167400981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</v>
      </c>
      <c r="C3980" s="1">
        <v>2.6907711281159106</v>
      </c>
      <c r="D3980" s="1">
        <v>2.6907711281159106</v>
      </c>
      <c r="E3980" s="1">
        <v>1.4312944653663164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1.9869939871593998</v>
      </c>
      <c r="D3981" s="1">
        <v>1.9869939871593998</v>
      </c>
      <c r="E3981" s="1">
        <v>1.4522579526462176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1093.04</v>
      </c>
      <c r="C3982" s="1">
        <v>1.8395164356000713</v>
      </c>
      <c r="D3982" s="1">
        <v>1.8395164356000713</v>
      </c>
      <c r="E3982" s="1">
        <v>1.4410596722589426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1085.03</v>
      </c>
      <c r="C3983" s="1">
        <v>1.7627393257062804</v>
      </c>
      <c r="D3983" s="1">
        <v>1.7627393257062804</v>
      </c>
      <c r="E3983" s="1">
        <v>1.4713499959789946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1088.43</v>
      </c>
      <c r="C3984" s="1">
        <v>2.2049803038618698</v>
      </c>
      <c r="D3984" s="1">
        <v>2.2049803038618698</v>
      </c>
      <c r="E3984" s="1">
        <v>1.4521799453725408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1090.97</v>
      </c>
      <c r="C3985" s="1">
        <v>2.0532962339886849</v>
      </c>
      <c r="D3985" s="1">
        <v>2.0532962339886849</v>
      </c>
      <c r="E3985" s="1">
        <v>1.4384266362189886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1092.5999999999999</v>
      </c>
      <c r="C3986" s="1">
        <v>1.8399243662653164</v>
      </c>
      <c r="D3986" s="1">
        <v>1.8399243662653164</v>
      </c>
      <c r="E3986" s="1">
        <v>1.435262729564375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1092.68</v>
      </c>
      <c r="C3987" s="1">
        <v>1.8484615445258172</v>
      </c>
      <c r="D3987" s="1">
        <v>1.8484615445258172</v>
      </c>
      <c r="E3987" s="1">
        <v>1.4334407369207685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1098.45</v>
      </c>
      <c r="C3988" s="1">
        <v>2.1793319025255076</v>
      </c>
      <c r="D3988" s="1">
        <v>2.1793319025255076</v>
      </c>
      <c r="E3988" s="1">
        <v>1.4196007824664578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1094.1300000000001</v>
      </c>
      <c r="C3989" s="1">
        <v>1.8645466365758805</v>
      </c>
      <c r="D3989" s="1">
        <v>1.8645466365758805</v>
      </c>
      <c r="E3989" s="1">
        <v>1.4424401973761456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1096.92</v>
      </c>
      <c r="C3990" s="1">
        <v>1.9522104255761143</v>
      </c>
      <c r="D3990" s="1">
        <v>1.9522104255761143</v>
      </c>
      <c r="E3990" s="1">
        <v>1.4395439947420978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1088.72</v>
      </c>
      <c r="C3991" s="1">
        <v>1.7647616205132517</v>
      </c>
      <c r="D3991" s="1">
        <v>1.7647616205132517</v>
      </c>
      <c r="E3991" s="1">
        <v>1.4608710334323149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1083.6400000000001</v>
      </c>
      <c r="C3992" s="1">
        <v>1.742175188567447</v>
      </c>
      <c r="D3992" s="1">
        <v>1.742175188567447</v>
      </c>
      <c r="E3992" s="1">
        <v>1.4925032754209224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1079.21</v>
      </c>
      <c r="C3993" s="1">
        <v>1.6979655501391104</v>
      </c>
      <c r="D3993" s="1">
        <v>1.6979655501391104</v>
      </c>
      <c r="E3993" s="1">
        <v>1.5065321581686657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1083.32</v>
      </c>
      <c r="C3994" s="1">
        <v>1.7364101246725927</v>
      </c>
      <c r="D3994" s="1">
        <v>1.7364101246725927</v>
      </c>
      <c r="E3994" s="1">
        <v>1.5204198721643156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1079.5899999999999</v>
      </c>
      <c r="C3995" s="1">
        <v>1.8063710105918525</v>
      </c>
      <c r="D3995" s="1">
        <v>1.8063710105918525</v>
      </c>
      <c r="E3995" s="1">
        <v>1.5491766718647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1.7986589030553055</v>
      </c>
      <c r="D3996" s="1">
        <v>1.7986589030553055</v>
      </c>
      <c r="E3996" s="1">
        <v>1.5433925670157105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1079.53</v>
      </c>
      <c r="C3997" s="1">
        <v>1.6342299011156554</v>
      </c>
      <c r="D3997" s="1">
        <v>1.6342299011156554</v>
      </c>
      <c r="E3997" s="1">
        <v>1.5523859315443405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1073.01</v>
      </c>
      <c r="C3998" s="1">
        <v>1.5367974041942885</v>
      </c>
      <c r="D3998" s="1">
        <v>1.5367974041942885</v>
      </c>
      <c r="E3998" s="1">
        <v>1.5987633248415853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1070.02</v>
      </c>
      <c r="C3999" s="1">
        <v>1.5871731238745006</v>
      </c>
      <c r="D3999" s="1">
        <v>1.5871731238745006</v>
      </c>
      <c r="E3999" s="1">
        <v>1.6089834920749064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1068.54</v>
      </c>
      <c r="C4000" s="1">
        <v>1.5666801160233848</v>
      </c>
      <c r="D4000" s="1">
        <v>1.5666801160233848</v>
      </c>
      <c r="E4000" s="1">
        <v>1.6063781675663569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1072.29</v>
      </c>
      <c r="C4001" s="1">
        <v>1.6225399028184966</v>
      </c>
      <c r="D4001" s="1">
        <v>1.6225399028184966</v>
      </c>
      <c r="E4001" s="1">
        <v>1.6344697214572634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1077.45</v>
      </c>
      <c r="C4002" s="1">
        <v>1.7806307744991918</v>
      </c>
      <c r="D4002" s="1">
        <v>1.7806307744991918</v>
      </c>
      <c r="E4002" s="1">
        <v>1.6130889378425737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1078.98</v>
      </c>
      <c r="C4003" s="1">
        <v>2.1372334938615585</v>
      </c>
      <c r="D4003" s="1">
        <v>2.1372334938615585</v>
      </c>
      <c r="E4003" s="1">
        <v>1.581974866039944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1082.4100000000001</v>
      </c>
      <c r="C4004" s="1">
        <v>2.3604821956305462</v>
      </c>
      <c r="D4004" s="1">
        <v>2.3604821956305462</v>
      </c>
      <c r="E4004" s="1">
        <v>1.5618451368857602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1080.18</v>
      </c>
      <c r="C4005" s="1">
        <v>2.2160515264748746</v>
      </c>
      <c r="D4005" s="1">
        <v>2.2160515264748746</v>
      </c>
      <c r="E4005" s="1">
        <v>1.5729453044324977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1089.57</v>
      </c>
      <c r="C4006" s="1">
        <v>1.9338787494681762</v>
      </c>
      <c r="D4006" s="1">
        <v>1.9338787494681762</v>
      </c>
      <c r="E4006" s="1">
        <v>1.5455786374485923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1088.3399999999999</v>
      </c>
      <c r="C4007" s="1">
        <v>1.8018210943578012</v>
      </c>
      <c r="D4007" s="1">
        <v>1.8018210943578012</v>
      </c>
      <c r="E4007" s="1">
        <v>1.5578550096782897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1091.42</v>
      </c>
      <c r="C4008" s="1">
        <v>1.7606772194728502</v>
      </c>
      <c r="D4008" s="1">
        <v>1.7606772194728502</v>
      </c>
      <c r="E4008" s="1">
        <v>1.5887133733215839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1095.8499999999999</v>
      </c>
      <c r="C4009" s="1">
        <v>1.8905916667115621</v>
      </c>
      <c r="D4009" s="1">
        <v>1.8905916667115621</v>
      </c>
      <c r="E4009" s="1">
        <v>1.5743940900400935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1099.71</v>
      </c>
      <c r="C4010" s="1">
        <v>1.7116439262644061</v>
      </c>
      <c r="D4010" s="1">
        <v>1.7116439262644061</v>
      </c>
      <c r="E4010" s="1">
        <v>1.5917852379885946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1090.44</v>
      </c>
      <c r="C4011" s="1">
        <v>1.9657506654240651</v>
      </c>
      <c r="D4011" s="1">
        <v>1.9657506654240651</v>
      </c>
      <c r="E4011" s="1">
        <v>1.6417037600489988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2.2441676240838051</v>
      </c>
      <c r="D4012" s="1">
        <v>2.2441676240838051</v>
      </c>
      <c r="E4012" s="1">
        <v>1.683884866972184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1085.51</v>
      </c>
      <c r="C4013" s="1">
        <v>1.998821459856855</v>
      </c>
      <c r="D4013" s="1">
        <v>1.998821459856855</v>
      </c>
      <c r="E4013" s="1">
        <v>1.7525067077135748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1088.1099999999999</v>
      </c>
      <c r="C4014" s="1">
        <v>1.8699585468335225</v>
      </c>
      <c r="D4014" s="1">
        <v>1.8699585468335225</v>
      </c>
      <c r="E4014" s="1">
        <v>1.6958533577545258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1095.97</v>
      </c>
      <c r="C4015" s="1">
        <v>1.799773069228221</v>
      </c>
      <c r="D4015" s="1">
        <v>1.799773069228221</v>
      </c>
      <c r="E4015" s="1">
        <v>1.6989200589703857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1093.94</v>
      </c>
      <c r="C4016" s="1">
        <v>2</v>
      </c>
      <c r="D4016" s="1">
        <v>2</v>
      </c>
      <c r="E4016" s="1">
        <v>1.636094509097243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1090.1099999999999</v>
      </c>
      <c r="C4017" s="1">
        <v>2.0653268925080126</v>
      </c>
      <c r="D4017" s="1">
        <v>2.0653268925080126</v>
      </c>
      <c r="E4017" s="1">
        <v>1.7159123907755478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1098.79</v>
      </c>
      <c r="C4018" s="1">
        <v>2.0169543717809533</v>
      </c>
      <c r="D4018" s="1">
        <v>2.0169543717809533</v>
      </c>
      <c r="E4018" s="1">
        <v>1.6283398000817395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1101.04</v>
      </c>
      <c r="C4019" s="1">
        <v>2.0655515770080353</v>
      </c>
      <c r="D4019" s="1">
        <v>2.0655515770080353</v>
      </c>
      <c r="E4019" s="1">
        <v>1.5960561685695753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1105.57</v>
      </c>
      <c r="C4020" s="1">
        <v>1.6544156099181657</v>
      </c>
      <c r="D4020" s="1">
        <v>1.6544156099181657</v>
      </c>
      <c r="E4020" s="1">
        <v>1.5660692788418915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1106.1199999999999</v>
      </c>
      <c r="C4021" s="1">
        <v>1.7306069132596609</v>
      </c>
      <c r="D4021" s="1">
        <v>1.7306069132596609</v>
      </c>
      <c r="E4021" s="1">
        <v>1.5572808931498523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1108.19</v>
      </c>
      <c r="C4022" s="1">
        <v>1.6811657473506951</v>
      </c>
      <c r="D4022" s="1">
        <v>1.6811657473506951</v>
      </c>
      <c r="E4022" s="1">
        <v>1.5669224113703872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1110.19</v>
      </c>
      <c r="C4023" s="1">
        <v>1.7201391554393097</v>
      </c>
      <c r="D4023" s="1">
        <v>1.7201391554393097</v>
      </c>
      <c r="E4023" s="1">
        <v>1.5311759465671784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1112.45</v>
      </c>
      <c r="C4024" s="1">
        <v>1.6278686128657305</v>
      </c>
      <c r="D4024" s="1">
        <v>1.6278686128657305</v>
      </c>
      <c r="E4024" s="1">
        <v>1.5036851289119288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1104.5999999999999</v>
      </c>
      <c r="C4025" s="1">
        <v>1.8900860899119851</v>
      </c>
      <c r="D4025" s="1">
        <v>1.8900860899119851</v>
      </c>
      <c r="E4025" s="1">
        <v>1.5197895125273813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2.0936252542816161</v>
      </c>
      <c r="D4026" s="1">
        <v>2.0936252542816161</v>
      </c>
      <c r="E4026" s="1">
        <v>1.5063896493512605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1111.1400000000001</v>
      </c>
      <c r="C4027" s="1">
        <v>1.726511780855557</v>
      </c>
      <c r="D4027" s="1">
        <v>1.726511780855557</v>
      </c>
      <c r="E4027" s="1">
        <v>1.5206514700330878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1123.3</v>
      </c>
      <c r="C4028" s="1">
        <v>1.6439971853993633</v>
      </c>
      <c r="D4028" s="1">
        <v>1.6439971853993633</v>
      </c>
      <c r="E4028" s="1">
        <v>1.4675310009106666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1118.81</v>
      </c>
      <c r="C4029" s="1">
        <v>1.6998997686998731</v>
      </c>
      <c r="D4029" s="1">
        <v>1.6998997686998731</v>
      </c>
      <c r="E4029" s="1">
        <v>1.4724088608880843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</v>
      </c>
      <c r="C4030" s="1">
        <v>2.1317961152121225</v>
      </c>
      <c r="D4030" s="1">
        <v>2.1317961152121225</v>
      </c>
      <c r="E4030" s="1">
        <v>1.4993497105996658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1108.58</v>
      </c>
      <c r="C4031" s="1">
        <v>2.8670987315127561</v>
      </c>
      <c r="D4031" s="1">
        <v>2.8670987315127561</v>
      </c>
      <c r="E4031" s="1">
        <v>1.5248270096661987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1114.6300000000001</v>
      </c>
      <c r="C4032" s="1">
        <v>2.1368740573783338</v>
      </c>
      <c r="D4032" s="1">
        <v>2.1368740573783338</v>
      </c>
      <c r="E4032" s="1">
        <v>1.5532619519589417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1117.27</v>
      </c>
      <c r="C4033" s="1">
        <v>1.8543893075410789</v>
      </c>
      <c r="D4033" s="1">
        <v>1.8543893075410789</v>
      </c>
      <c r="E4033" s="1">
        <v>1.5588590443092829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1118.49</v>
      </c>
      <c r="C4034" s="1">
        <v>1.8520268432866642</v>
      </c>
      <c r="D4034" s="1">
        <v>1.8520268432866642</v>
      </c>
      <c r="E4034" s="1">
        <v>1.5712252907074946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1117.73</v>
      </c>
      <c r="C4035" s="1">
        <v>1.6687555252356316</v>
      </c>
      <c r="D4035" s="1">
        <v>1.6687555252356316</v>
      </c>
      <c r="E4035" s="1">
        <v>1.609300047659697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1107.1199999999999</v>
      </c>
      <c r="C4036" s="1">
        <v>1.820706145999736</v>
      </c>
      <c r="D4036" s="1">
        <v>1.820706145999736</v>
      </c>
      <c r="E4036" s="1">
        <v>1.6866771944029182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1.8376334505278267</v>
      </c>
      <c r="D4037" s="1">
        <v>1.8376334505278267</v>
      </c>
      <c r="E4037" s="1">
        <v>1.7912449546158475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1098.97</v>
      </c>
      <c r="C4038" s="1">
        <v>2.2090073502962788</v>
      </c>
      <c r="D4038" s="1">
        <v>2.2090073502962788</v>
      </c>
      <c r="E4038" s="1">
        <v>1.7839208434862264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1.8586668266281536</v>
      </c>
      <c r="D4039" s="1">
        <v>1.8586668266281536</v>
      </c>
      <c r="E4039" s="1">
        <v>1.7996394548493568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1108.51</v>
      </c>
      <c r="C4040" s="1">
        <v>1.8028778051199341</v>
      </c>
      <c r="D4040" s="1">
        <v>1.8028778051199341</v>
      </c>
      <c r="E4040" s="1">
        <v>1.8085762583945326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1110.2</v>
      </c>
      <c r="C4041" s="1">
        <v>1.8391729645971784</v>
      </c>
      <c r="D4041" s="1">
        <v>1.8391729645971784</v>
      </c>
      <c r="E4041" s="1">
        <v>1.794124156175481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1116.44</v>
      </c>
      <c r="C4042" s="1">
        <v>1.693655793429121</v>
      </c>
      <c r="D4042" s="1">
        <v>1.693655793429121</v>
      </c>
      <c r="E4042" s="1">
        <v>1.7654738662799143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1125.19</v>
      </c>
      <c r="C4043" s="1">
        <v>1.7624828620080331</v>
      </c>
      <c r="D4043" s="1">
        <v>1.7624828620080331</v>
      </c>
      <c r="E4043" s="1">
        <v>1.6298826150383194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1115.49</v>
      </c>
      <c r="C4044" s="1">
        <v>1.8972138357177786</v>
      </c>
      <c r="D4044" s="1">
        <v>1.8972138357177786</v>
      </c>
      <c r="E4044" s="1">
        <v>1.7599801732964593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1117.5899999999999</v>
      </c>
      <c r="C4045" s="1">
        <v>1.851764164212806</v>
      </c>
      <c r="D4045" s="1">
        <v>1.851764164212806</v>
      </c>
      <c r="E4045" s="1">
        <v>1.8326930759619553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1125</v>
      </c>
      <c r="C4046" s="1">
        <v>2.2739044118098506</v>
      </c>
      <c r="D4046" s="1">
        <v>2.2739044118098506</v>
      </c>
      <c r="E4046" s="1">
        <v>1.8575273967741757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1122.97</v>
      </c>
      <c r="C4047" s="1">
        <v>1.953804041565929</v>
      </c>
      <c r="D4047" s="1">
        <v>1.953804041565929</v>
      </c>
      <c r="E4047" s="1">
        <v>1.8718413312117881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1126.44</v>
      </c>
      <c r="C4048" s="1">
        <v>1.9751646362926492</v>
      </c>
      <c r="D4048" s="1">
        <v>1.9751646362926492</v>
      </c>
      <c r="E4048" s="1">
        <v>1.7913616310846832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2.2939693065917739</v>
      </c>
      <c r="D4049" s="1">
        <v>2.2939693065917739</v>
      </c>
      <c r="E4049" s="1">
        <v>1.7107187337468936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1136.72</v>
      </c>
      <c r="C4050" s="1">
        <v>1.9155364231580077</v>
      </c>
      <c r="D4050" s="1">
        <v>1.9155364231580077</v>
      </c>
      <c r="E4050" s="1">
        <v>1.640779780890504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1133.9100000000001</v>
      </c>
      <c r="C4051" s="1">
        <v>1.7084135709360579</v>
      </c>
      <c r="D4051" s="1">
        <v>1.7084135709360579</v>
      </c>
      <c r="E4051" s="1">
        <v>1.6055102849146399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1129.52</v>
      </c>
      <c r="C4052" s="1">
        <v>1.9178054412875136</v>
      </c>
      <c r="D4052" s="1">
        <v>1.9178054412875136</v>
      </c>
      <c r="E4052" s="1">
        <v>1.7040320334417984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1130.51</v>
      </c>
      <c r="C4053" s="1">
        <v>1.7129268281755847</v>
      </c>
      <c r="D4053" s="1">
        <v>1.7129268281755847</v>
      </c>
      <c r="E4053" s="1">
        <v>1.7503708051017277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1142.06</v>
      </c>
      <c r="C4054" s="1">
        <v>1.5194351739645213</v>
      </c>
      <c r="D4054" s="1">
        <v>1.5194351739645213</v>
      </c>
      <c r="E4054" s="1">
        <v>1.6068547942340186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1.488054319561986</v>
      </c>
      <c r="D4055" s="1">
        <v>1.488054319561986</v>
      </c>
      <c r="E4055" s="1">
        <v>1.6335641847060343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1.4939650519281784</v>
      </c>
      <c r="D4056" s="1">
        <v>1.4939650519281784</v>
      </c>
      <c r="E4056" s="1">
        <v>1.6164632141389252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1147.49</v>
      </c>
      <c r="C4057" s="1">
        <v>1.4774656845869012</v>
      </c>
      <c r="D4057" s="1">
        <v>1.4774656845869012</v>
      </c>
      <c r="E4057" s="1">
        <v>1.6177555790159581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1152.2</v>
      </c>
      <c r="C4058" s="1">
        <v>1.4648532973524167</v>
      </c>
      <c r="D4058" s="1">
        <v>1.4648532973524167</v>
      </c>
      <c r="E4058" s="1">
        <v>1.6123665426373923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1158.22</v>
      </c>
      <c r="C4059" s="1">
        <v>1.4602838246267043</v>
      </c>
      <c r="D4059" s="1">
        <v>1.4602838246267043</v>
      </c>
      <c r="E4059" s="1">
        <v>1.5367572518508981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</v>
      </c>
      <c r="C4060" s="1">
        <v>1.4444645119818835</v>
      </c>
      <c r="D4060" s="1">
        <v>1.4444645119818835</v>
      </c>
      <c r="E4060" s="1">
        <v>1.5333826268350548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1164.75</v>
      </c>
      <c r="C4061" s="1">
        <v>1.3791924954747308</v>
      </c>
      <c r="D4061" s="1">
        <v>1.3791924954747308</v>
      </c>
      <c r="E4061" s="1">
        <v>1.4923577478521852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1167.8699999999999</v>
      </c>
      <c r="C4062" s="1">
        <v>1.3616618848317235</v>
      </c>
      <c r="D4062" s="1">
        <v>1.3616618848317235</v>
      </c>
      <c r="E4062" s="1">
        <v>1.4904840913637614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</v>
      </c>
      <c r="C4063" s="1">
        <v>1.3352311252490898</v>
      </c>
      <c r="D4063" s="1">
        <v>1.3352311252490898</v>
      </c>
      <c r="E4063" s="1">
        <v>1.4802471381346824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1164.69</v>
      </c>
      <c r="C4064" s="1">
        <v>1.351003795050544</v>
      </c>
      <c r="D4064" s="1">
        <v>1.351003795050544</v>
      </c>
      <c r="E4064" s="1">
        <v>1.4477259001292302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1158.6099999999999</v>
      </c>
      <c r="C4065" s="1">
        <v>1.3801279401784619</v>
      </c>
      <c r="D4065" s="1">
        <v>1.3801279401784619</v>
      </c>
      <c r="E4065" s="1">
        <v>1.4874362075160024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1168.22</v>
      </c>
      <c r="C4066" s="1">
        <v>1.360601894713859</v>
      </c>
      <c r="D4066" s="1">
        <v>1.360601894713859</v>
      </c>
      <c r="E4066" s="1">
        <v>1.4827929141192329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1170.31</v>
      </c>
      <c r="C4067" s="1">
        <v>1.3560305660327687</v>
      </c>
      <c r="D4067" s="1">
        <v>1.3560305660327687</v>
      </c>
      <c r="E4067" s="1">
        <v>1.4764394033833348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1.3872236514327443</v>
      </c>
      <c r="D4068" s="1">
        <v>1.3872236514327443</v>
      </c>
      <c r="E4068" s="1">
        <v>1.4714612854299918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1165.42</v>
      </c>
      <c r="C4069" s="1">
        <v>1.3716055690600857</v>
      </c>
      <c r="D4069" s="1">
        <v>1.3716055690600857</v>
      </c>
      <c r="E4069" s="1">
        <v>1.4911365080990948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1173.56</v>
      </c>
      <c r="C4070" s="1">
        <v>1.3592923318359196</v>
      </c>
      <c r="D4070" s="1">
        <v>1.3592923318359196</v>
      </c>
      <c r="E4070" s="1">
        <v>1.4700431437843193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1166.03</v>
      </c>
      <c r="C4071" s="1">
        <v>1.3549690604467379</v>
      </c>
      <c r="D4071" s="1">
        <v>1.3549690604467379</v>
      </c>
      <c r="E4071" s="1">
        <v>1.4919334422192423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1167.46</v>
      </c>
      <c r="C4072" s="1">
        <v>1.3336968908116731</v>
      </c>
      <c r="D4072" s="1">
        <v>1.3336968908116731</v>
      </c>
      <c r="E4072" s="1">
        <v>1.4759596322116726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1163.1300000000001</v>
      </c>
      <c r="C4073" s="1">
        <v>1.3322636253957818</v>
      </c>
      <c r="D4073" s="1">
        <v>1.3322636253957818</v>
      </c>
      <c r="E4073" s="1">
        <v>1.485797559397215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1178.94</v>
      </c>
      <c r="C4074" s="1">
        <v>1.3112580718287827</v>
      </c>
      <c r="D4074" s="1">
        <v>1.3112580718287827</v>
      </c>
      <c r="E4074" s="1">
        <v>1.4515754395059501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1190.44</v>
      </c>
      <c r="C4075" s="1">
        <v>1.2825433332374447</v>
      </c>
      <c r="D4075" s="1">
        <v>1.2825433332374447</v>
      </c>
      <c r="E4075" s="1">
        <v>1.4093182482358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1173.6300000000001</v>
      </c>
      <c r="C4076" s="1">
        <v>1.332876897573934</v>
      </c>
      <c r="D4076" s="1">
        <v>1.332876897573934</v>
      </c>
      <c r="E4076" s="1">
        <v>1.4550810404940777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1180.58</v>
      </c>
      <c r="C4077" s="1">
        <v>1.3128468540194307</v>
      </c>
      <c r="D4077" s="1">
        <v>1.3128468540194307</v>
      </c>
      <c r="E4077" s="1">
        <v>1.4621318474872185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1182.81</v>
      </c>
      <c r="C4078" s="1">
        <v>1.2907171392623309</v>
      </c>
      <c r="D4078" s="1">
        <v>1.2907171392623309</v>
      </c>
      <c r="E4078" s="1">
        <v>1.4723620868551253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1185.1500000000001</v>
      </c>
      <c r="C4079" s="1">
        <v>1.2792820497401345</v>
      </c>
      <c r="D4079" s="1">
        <v>1.2792820497401345</v>
      </c>
      <c r="E4079" s="1">
        <v>1.4362086417776525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1185.53</v>
      </c>
      <c r="C4080" s="1">
        <v>1.274807147933158</v>
      </c>
      <c r="D4080" s="1">
        <v>1.274807147933158</v>
      </c>
      <c r="E4080" s="1">
        <v>1.4380683017561824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1185.17</v>
      </c>
      <c r="C4081" s="1">
        <v>1.281208541203209</v>
      </c>
      <c r="D4081" s="1">
        <v>1.281208541203209</v>
      </c>
      <c r="E4081" s="1">
        <v>1.4311248210360823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1194.82</v>
      </c>
      <c r="C4082" s="1">
        <v>1.2759761378952552</v>
      </c>
      <c r="D4082" s="1">
        <v>1.2759761378952552</v>
      </c>
      <c r="E4082" s="1">
        <v>1.3972882396364228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1198.93</v>
      </c>
      <c r="C4083" s="1">
        <v>1.2728950013417586</v>
      </c>
      <c r="D4083" s="1">
        <v>1.2728950013417586</v>
      </c>
      <c r="E4083" s="1">
        <v>1.3739274677720625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1195.53</v>
      </c>
      <c r="C4084" s="1">
        <v>1.28608130048945</v>
      </c>
      <c r="D4084" s="1">
        <v>1.28608130048945</v>
      </c>
      <c r="E4084" s="1">
        <v>1.3831751482369732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1185.82</v>
      </c>
      <c r="C4085" s="1">
        <v>1.3044748933360273</v>
      </c>
      <c r="D4085" s="1">
        <v>1.3044748933360273</v>
      </c>
      <c r="E4085" s="1">
        <v>1.3993756168174245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1185.0999999999999</v>
      </c>
      <c r="C4086" s="1">
        <v>1.323090523214701</v>
      </c>
      <c r="D4086" s="1">
        <v>1.323090523214701</v>
      </c>
      <c r="E4086" s="1">
        <v>1.4030807287255893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1173.9000000000001</v>
      </c>
      <c r="C4087" s="1">
        <v>1.3524672543099101</v>
      </c>
      <c r="D4087" s="1">
        <v>1.3524672543099101</v>
      </c>
      <c r="E4087" s="1">
        <v>1.4130071821694221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1182.9000000000001</v>
      </c>
      <c r="C4088" s="1">
        <v>1.3414764388330069</v>
      </c>
      <c r="D4088" s="1">
        <v>1.3414764388330069</v>
      </c>
      <c r="E4088" s="1">
        <v>1.3997001887059586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</v>
      </c>
      <c r="C4089" s="1">
        <v>1.3870335101585705</v>
      </c>
      <c r="D4089" s="1">
        <v>1.3870335101585705</v>
      </c>
      <c r="E4089" s="1">
        <v>1.4449160458298538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1180.78</v>
      </c>
      <c r="C4090" s="1">
        <v>1.3757466691675433</v>
      </c>
      <c r="D4090" s="1">
        <v>1.3757466691675433</v>
      </c>
      <c r="E4090" s="1">
        <v>1.4152876230622859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1190.28</v>
      </c>
      <c r="C4091" s="1">
        <v>1.3279153779049158</v>
      </c>
      <c r="D4091" s="1">
        <v>1.3279153779049158</v>
      </c>
      <c r="E4091" s="1">
        <v>1.4027885749935938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1193.17</v>
      </c>
      <c r="C4092" s="1">
        <v>1.3095623852154534</v>
      </c>
      <c r="D4092" s="1">
        <v>1.3095623852154534</v>
      </c>
      <c r="E4092" s="1">
        <v>1.3963377123133109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1204.02</v>
      </c>
      <c r="C4093" s="1">
        <v>1.2938762176284573</v>
      </c>
      <c r="D4093" s="1">
        <v>1.2938762176284573</v>
      </c>
      <c r="E4093" s="1">
        <v>1.3746902424367506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1200.72</v>
      </c>
      <c r="C4094" s="1">
        <v>1.3056937895681366</v>
      </c>
      <c r="D4094" s="1">
        <v>1.3056937895681366</v>
      </c>
      <c r="E4094" s="1">
        <v>1.3784733453855673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1189.3900000000001</v>
      </c>
      <c r="C4095" s="1">
        <v>1.349420904353904</v>
      </c>
      <c r="D4095" s="1">
        <v>1.349420904353904</v>
      </c>
      <c r="E4095" s="1">
        <v>1.407328592694578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1194.27</v>
      </c>
      <c r="C4096" s="1">
        <v>1.3347495389840542</v>
      </c>
      <c r="D4096" s="1">
        <v>1.3347495389840542</v>
      </c>
      <c r="E4096" s="1">
        <v>1.4162020192389722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1184.46</v>
      </c>
      <c r="C4097" s="1">
        <v>1.3502506350392243</v>
      </c>
      <c r="D4097" s="1">
        <v>1.3502506350392243</v>
      </c>
      <c r="E4097" s="1">
        <v>1.4372276193144577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1183.23</v>
      </c>
      <c r="C4098" s="1">
        <v>1.3722274880170398</v>
      </c>
      <c r="D4098" s="1">
        <v>1.3722274880170398</v>
      </c>
      <c r="E4098" s="1">
        <v>1.4608105094086794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1186.32</v>
      </c>
      <c r="C4099" s="1">
        <v>1.3708393953566393</v>
      </c>
      <c r="D4099" s="1">
        <v>1.3708393953566393</v>
      </c>
      <c r="E4099" s="1">
        <v>1.4392242325837294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1176.03</v>
      </c>
      <c r="C4100" s="1">
        <v>1.4166179228785549</v>
      </c>
      <c r="D4100" s="1">
        <v>1.4166179228785549</v>
      </c>
      <c r="E4100" s="1">
        <v>1.4307244295579207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1.4577791433765481</v>
      </c>
      <c r="D4101" s="1">
        <v>1.4577791433765481</v>
      </c>
      <c r="E4101" s="1">
        <v>1.4710960981919303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1.478998762270018</v>
      </c>
      <c r="D4102" s="1">
        <v>1.478998762270018</v>
      </c>
      <c r="E4102" s="1">
        <v>1.4753386233053138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1174.67</v>
      </c>
      <c r="C4103" s="1">
        <v>1.4472648817283131</v>
      </c>
      <c r="D4103" s="1">
        <v>1.4472648817283131</v>
      </c>
      <c r="E4103" s="1">
        <v>1.4605228275477817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1179.17</v>
      </c>
      <c r="C4104" s="1">
        <v>1.4411589716175643</v>
      </c>
      <c r="D4104" s="1">
        <v>1.4411589716175643</v>
      </c>
      <c r="E4104" s="1">
        <v>1.4375910428915828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1191.1500000000001</v>
      </c>
      <c r="C4105" s="1">
        <v>1.3838527696697678</v>
      </c>
      <c r="D4105" s="1">
        <v>1.3838527696697678</v>
      </c>
      <c r="E4105" s="1">
        <v>1.4311153727212078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1192.6300000000001</v>
      </c>
      <c r="C4106" s="1">
        <v>1.4021249667963824</v>
      </c>
      <c r="D4106" s="1">
        <v>1.4021249667963824</v>
      </c>
      <c r="E4106" s="1">
        <v>1.4563290157665665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1.3887724144137898</v>
      </c>
      <c r="D4107" s="1">
        <v>1.3887724144137898</v>
      </c>
      <c r="E4107" s="1">
        <v>1.4173355409056163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1195.04</v>
      </c>
      <c r="C4108" s="1">
        <v>1.4184621100406682</v>
      </c>
      <c r="D4108" s="1">
        <v>1.4184621100406682</v>
      </c>
      <c r="E4108" s="1">
        <v>1.4268282579158005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1202.05</v>
      </c>
      <c r="C4109" s="1">
        <v>1.3858391221531983</v>
      </c>
      <c r="D4109" s="1">
        <v>1.3858391221531983</v>
      </c>
      <c r="E4109" s="1">
        <v>1.4144789490324099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1185.3900000000001</v>
      </c>
      <c r="C4110" s="1">
        <v>1.4022395464623254</v>
      </c>
      <c r="D4110" s="1">
        <v>1.4022395464623254</v>
      </c>
      <c r="E4110" s="1">
        <v>1.4723605949553065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1176.3499999999999</v>
      </c>
      <c r="C4111" s="1">
        <v>1.4358068825661494</v>
      </c>
      <c r="D4111" s="1">
        <v>1.4358068825661494</v>
      </c>
      <c r="E4111" s="1">
        <v>1.4923518083617371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1180.55</v>
      </c>
      <c r="C4112" s="1">
        <v>1.4420759748871821</v>
      </c>
      <c r="D4112" s="1">
        <v>1.4420759748871821</v>
      </c>
      <c r="E4112" s="1">
        <v>1.4915665905983051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1172.24</v>
      </c>
      <c r="C4113" s="1">
        <v>1.4856581975132268</v>
      </c>
      <c r="D4113" s="1">
        <v>1.4856581975132268</v>
      </c>
      <c r="E4113" s="1">
        <v>1.5062954624468849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1166.23</v>
      </c>
      <c r="C4114" s="1">
        <v>1.5196508174441277</v>
      </c>
      <c r="D4114" s="1">
        <v>1.5196508174441277</v>
      </c>
      <c r="E4114" s="1">
        <v>1.530466754928554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1161.8499999999999</v>
      </c>
      <c r="C4115" s="1">
        <v>1.5388571945884895</v>
      </c>
      <c r="D4115" s="1">
        <v>1.5388571945884895</v>
      </c>
      <c r="E4115" s="1">
        <v>1.5063974140261966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1158.6099999999999</v>
      </c>
      <c r="C4116" s="1">
        <v>1.4984232874254442</v>
      </c>
      <c r="D4116" s="1">
        <v>1.4984232874254442</v>
      </c>
      <c r="E4116" s="1">
        <v>1.5110602521938667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1144.26</v>
      </c>
      <c r="C4117" s="1">
        <v>1.5780101999619243</v>
      </c>
      <c r="D4117" s="1">
        <v>1.5780101999619243</v>
      </c>
      <c r="E4117" s="1">
        <v>1.5683804668352763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1144.01</v>
      </c>
      <c r="C4118" s="1">
        <v>1.5296428338265848</v>
      </c>
      <c r="D4118" s="1">
        <v>1.5296428338265848</v>
      </c>
      <c r="E4118" s="1">
        <v>1.581292858400132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1149.6600000000001</v>
      </c>
      <c r="C4119" s="1">
        <v>1.5310510484796522</v>
      </c>
      <c r="D4119" s="1">
        <v>1.5310510484796522</v>
      </c>
      <c r="E4119" s="1">
        <v>1.5402172200497906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1147.05</v>
      </c>
      <c r="C4120" s="1">
        <v>1.565687439932651</v>
      </c>
      <c r="D4120" s="1">
        <v>1.565687439932651</v>
      </c>
      <c r="E4120" s="1">
        <v>1.5557404922028875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1.7199961480507711</v>
      </c>
      <c r="D4121" s="1">
        <v>1.7199961480507711</v>
      </c>
      <c r="E4121" s="1">
        <v>1.6604032975510046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1129.3699999999999</v>
      </c>
      <c r="C4122" s="1">
        <v>1.8186091957002413</v>
      </c>
      <c r="D4122" s="1">
        <v>1.8186091957002413</v>
      </c>
      <c r="E4122" s="1">
        <v>1.6515232583223471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1121.1400000000001</v>
      </c>
      <c r="C4123" s="1">
        <v>2.0833016337545476</v>
      </c>
      <c r="D4123" s="1">
        <v>2.0833016337545476</v>
      </c>
      <c r="E4123" s="1">
        <v>1.8926946680642849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1130.78</v>
      </c>
      <c r="C4124" s="1">
        <v>1.7800731102595129</v>
      </c>
      <c r="D4124" s="1">
        <v>1.7800731102595129</v>
      </c>
      <c r="E4124" s="1">
        <v>1.9139062731266065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1.7877796503287327</v>
      </c>
      <c r="D4125" s="1">
        <v>1.7877796503287327</v>
      </c>
      <c r="E4125" s="1">
        <v>1.9720249748913556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</v>
      </c>
      <c r="C4126" s="1">
        <v>1.8093037417164721</v>
      </c>
      <c r="D4126" s="1">
        <v>1.8093037417164721</v>
      </c>
      <c r="E4126" s="1">
        <v>1.8369099416106591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1124.8599999999999</v>
      </c>
      <c r="C4127" s="1">
        <v>2.2619801906902461</v>
      </c>
      <c r="D4127" s="1">
        <v>2.2619801906902461</v>
      </c>
      <c r="E4127" s="1">
        <v>2.0645329225734015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1133.9000000000001</v>
      </c>
      <c r="C4128" s="1">
        <v>1.9525576905956239</v>
      </c>
      <c r="D4128" s="1">
        <v>1.9525576905956239</v>
      </c>
      <c r="E4128" s="1">
        <v>2.1749439478007861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2.4922568817454462</v>
      </c>
      <c r="D4129" s="1">
        <v>2.4922568817454462</v>
      </c>
      <c r="E4129" s="1">
        <v>2.1950525247836694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1130.74</v>
      </c>
      <c r="C4130" s="1">
        <v>2.0003664476391538</v>
      </c>
      <c r="D4130" s="1">
        <v>2.0003664476391538</v>
      </c>
      <c r="E4130" s="1">
        <v>2.3375294640043269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1142.21</v>
      </c>
      <c r="C4131" s="1">
        <v>1.9304987546144587</v>
      </c>
      <c r="D4131" s="1">
        <v>1.9304987546144587</v>
      </c>
      <c r="E4131" s="1">
        <v>1.6971500224738079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1140.54</v>
      </c>
      <c r="C4132" s="1">
        <v>1.863918497443757</v>
      </c>
      <c r="D4132" s="1">
        <v>1.863918497443757</v>
      </c>
      <c r="E4132" s="1">
        <v>1.7648206324369773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1.9874570227029507</v>
      </c>
      <c r="D4133" s="1">
        <v>1.9874570227029507</v>
      </c>
      <c r="E4133" s="1">
        <v>1.7161744748960468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1132.95</v>
      </c>
      <c r="C4134" s="1">
        <v>1.9055129109127269</v>
      </c>
      <c r="D4134" s="1">
        <v>1.9055129109127269</v>
      </c>
      <c r="E4134" s="1">
        <v>1.6676101826212228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1131.96</v>
      </c>
      <c r="C4135" s="1">
        <v>1.8503858041831156</v>
      </c>
      <c r="D4135" s="1">
        <v>1.8503858041831156</v>
      </c>
      <c r="E4135" s="1">
        <v>1.648478033251449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1138.56</v>
      </c>
      <c r="C4136" s="1">
        <v>1.8705165351328825</v>
      </c>
      <c r="D4136" s="1">
        <v>1.8705165351328825</v>
      </c>
      <c r="E4136" s="1">
        <v>1.650219249497938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1141.93</v>
      </c>
      <c r="C4137" s="1">
        <v>2.0206229908054287</v>
      </c>
      <c r="D4137" s="1">
        <v>2.0206229908054287</v>
      </c>
      <c r="E4137" s="1">
        <v>1.6055220863247073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1157.44</v>
      </c>
      <c r="C4138" s="1">
        <v>2.0411427050402313</v>
      </c>
      <c r="D4138" s="1">
        <v>2.0411427050402313</v>
      </c>
      <c r="E4138" s="1">
        <v>1.5498807561390289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1156.82</v>
      </c>
      <c r="C4139" s="1">
        <v>2.3404044402303654</v>
      </c>
      <c r="D4139" s="1">
        <v>2.3404044402303654</v>
      </c>
      <c r="E4139" s="1">
        <v>1.5703101890018465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1154.8499999999999</v>
      </c>
      <c r="C4140" s="1">
        <v>2.3467772749514682</v>
      </c>
      <c r="D4140" s="1">
        <v>2.3467772749514682</v>
      </c>
      <c r="E4140" s="1">
        <v>1.5463226272695938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1.9877026459817468</v>
      </c>
      <c r="D4141" s="1">
        <v>1.9877026459817468</v>
      </c>
      <c r="E4141" s="1">
        <v>1.5106378352291727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1163.5999999999999</v>
      </c>
      <c r="C4142" s="1">
        <v>2.0836778647145939</v>
      </c>
      <c r="D4142" s="1">
        <v>2.0836778647145939</v>
      </c>
      <c r="E4142" s="1">
        <v>1.4883558067647564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1173.8900000000001</v>
      </c>
      <c r="C4143" s="1">
        <v>1.9797200050911143</v>
      </c>
      <c r="D4143" s="1">
        <v>1.9797200050911143</v>
      </c>
      <c r="E4143" s="1">
        <v>1.4434631800236513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</v>
      </c>
      <c r="C4144" s="1">
        <v>2.0266171458495057</v>
      </c>
      <c r="D4144" s="1">
        <v>2.0266171458495057</v>
      </c>
      <c r="E4144" s="1">
        <v>1.4595878183175395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1172.22</v>
      </c>
      <c r="C4145" s="1">
        <v>1.8220535445922794</v>
      </c>
      <c r="D4145" s="1">
        <v>1.8220535445922794</v>
      </c>
      <c r="E4145" s="1">
        <v>1.4612935141386356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1161.68</v>
      </c>
      <c r="C4146" s="1">
        <v>1.9896193246358707</v>
      </c>
      <c r="D4146" s="1">
        <v>1.9896193246358707</v>
      </c>
      <c r="E4146" s="1">
        <v>1.4944914894070704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1154.31</v>
      </c>
      <c r="C4147" s="1">
        <v>1.7873557050803279</v>
      </c>
      <c r="D4147" s="1">
        <v>1.7873557050803279</v>
      </c>
      <c r="E4147" s="1">
        <v>1.5179877923176972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1158.54</v>
      </c>
      <c r="C4148" s="1">
        <v>1.9644867163009905</v>
      </c>
      <c r="D4148" s="1">
        <v>1.9644867163009905</v>
      </c>
      <c r="E4148" s="1">
        <v>1.523434355397189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1.8607292579567642</v>
      </c>
      <c r="D4149" s="1">
        <v>1.8607292579567642</v>
      </c>
      <c r="E4149" s="1">
        <v>1.5242375766699643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1143.44</v>
      </c>
      <c r="C4150" s="1">
        <v>1.6451776149430781</v>
      </c>
      <c r="D4150" s="1">
        <v>1.6451776149430781</v>
      </c>
      <c r="E4150" s="1">
        <v>1.5741440670381566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1147.3</v>
      </c>
      <c r="C4151" s="1">
        <v>1.7516368235606168</v>
      </c>
      <c r="D4151" s="1">
        <v>1.7516368235606168</v>
      </c>
      <c r="E4151" s="1">
        <v>1.5272589506952712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1153</v>
      </c>
      <c r="C4152" s="1">
        <v>1.8133297988208152</v>
      </c>
      <c r="D4152" s="1">
        <v>1.8133297988208152</v>
      </c>
      <c r="E4152" s="1">
        <v>1.4940846675549406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1157.9000000000001</v>
      </c>
      <c r="C4153" s="1">
        <v>2.0457391968927707</v>
      </c>
      <c r="D4153" s="1">
        <v>2.0457391968927707</v>
      </c>
      <c r="E4153" s="1">
        <v>1.4692780108809484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1158.08</v>
      </c>
      <c r="C4154" s="1">
        <v>1.7245765008920635</v>
      </c>
      <c r="D4154" s="1">
        <v>1.7245765008920635</v>
      </c>
      <c r="E4154" s="1">
        <v>1.47881322374357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1164.3800000000001</v>
      </c>
      <c r="C4155" s="1">
        <v>1.6732147214525905</v>
      </c>
      <c r="D4155" s="1">
        <v>1.6732147214525905</v>
      </c>
      <c r="E4155" s="1">
        <v>1.4547253181315407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1164.55</v>
      </c>
      <c r="C4156" s="1">
        <v>1.9044828673919021</v>
      </c>
      <c r="D4156" s="1">
        <v>1.9044828673919021</v>
      </c>
      <c r="E4156" s="1">
        <v>1.4600270377007449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1156.53</v>
      </c>
      <c r="C4157" s="1">
        <v>1.6826470320298585</v>
      </c>
      <c r="D4157" s="1">
        <v>1.6826470320298585</v>
      </c>
      <c r="E4157" s="1">
        <v>1.4736204738373451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1168.06</v>
      </c>
      <c r="C4158" s="1">
        <v>1.7999888302725313</v>
      </c>
      <c r="D4158" s="1">
        <v>1.7999888302725313</v>
      </c>
      <c r="E4158" s="1">
        <v>1.4335212404572337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1178.52</v>
      </c>
      <c r="C4159" s="1">
        <v>1.9874699421003612</v>
      </c>
      <c r="D4159" s="1">
        <v>1.9874699421003612</v>
      </c>
      <c r="E4159" s="1">
        <v>1.409633584892201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1179.24</v>
      </c>
      <c r="C4160" s="1">
        <v>1.999745557131031</v>
      </c>
      <c r="D4160" s="1">
        <v>1.999745557131031</v>
      </c>
      <c r="E4160" s="1">
        <v>1.4054079128050729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1181.53</v>
      </c>
      <c r="C4161" s="1">
        <v>2.125631742891521</v>
      </c>
      <c r="D4161" s="1">
        <v>2.125631742891521</v>
      </c>
      <c r="E4161" s="1">
        <v>1.4081580034009955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1.7956768352180859</v>
      </c>
      <c r="D4162" s="1">
        <v>1.7956768352180859</v>
      </c>
      <c r="E4162" s="1">
        <v>1.4209734824574951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1184.77</v>
      </c>
      <c r="C4163" s="1">
        <v>1.8143270552380917</v>
      </c>
      <c r="D4163" s="1">
        <v>1.8143270552380917</v>
      </c>
      <c r="E4163" s="1">
        <v>1.415325848327645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1183.48</v>
      </c>
      <c r="C4164" s="1">
        <v>1.8497505055379289</v>
      </c>
      <c r="D4164" s="1">
        <v>1.8497505055379289</v>
      </c>
      <c r="E4164" s="1">
        <v>1.423983879714992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1176.23</v>
      </c>
      <c r="C4165" s="1">
        <v>1.899131597038423</v>
      </c>
      <c r="D4165" s="1">
        <v>1.899131597038423</v>
      </c>
      <c r="E4165" s="1">
        <v>1.4342524290479404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1180.0999999999999</v>
      </c>
      <c r="C4166" s="1">
        <v>2.0495212978292452</v>
      </c>
      <c r="D4166" s="1">
        <v>2.0495212978292452</v>
      </c>
      <c r="E4166" s="1">
        <v>1.4457078066766578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1.9057668170842887</v>
      </c>
      <c r="D4167" s="1">
        <v>1.9057668170842887</v>
      </c>
      <c r="E4167" s="1">
        <v>1.4372156365073274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1177.77</v>
      </c>
      <c r="C4168" s="1">
        <v>2.0376859777074801</v>
      </c>
      <c r="D4168" s="1">
        <v>2.0376859777074801</v>
      </c>
      <c r="E4168" s="1">
        <v>1.4557849888517171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1173.22</v>
      </c>
      <c r="C4169" s="1">
        <v>2.3105845654050308</v>
      </c>
      <c r="D4169" s="1">
        <v>2.3105845654050308</v>
      </c>
      <c r="E4169" s="1">
        <v>1.4773838783387472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1.9403959922576295</v>
      </c>
      <c r="D4170" s="1">
        <v>1.9403959922576295</v>
      </c>
      <c r="E4170" s="1">
        <v>1.4869641071794428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1167.74</v>
      </c>
      <c r="C4171" s="1">
        <v>1.6901543590057369</v>
      </c>
      <c r="D4171" s="1">
        <v>1.6901543590057369</v>
      </c>
      <c r="E4171" s="1">
        <v>1.4747353388517412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1169.9100000000001</v>
      </c>
      <c r="C4172" s="1">
        <v>1.6831375399562329</v>
      </c>
      <c r="D4172" s="1">
        <v>1.6831375399562329</v>
      </c>
      <c r="E4172" s="1">
        <v>1.4568452829042116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1165.3399999999999</v>
      </c>
      <c r="C4173" s="1">
        <v>1.5646637058320692</v>
      </c>
      <c r="D4173" s="1">
        <v>1.5646637058320692</v>
      </c>
      <c r="E4173" s="1">
        <v>1.4680635057950733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1169.68</v>
      </c>
      <c r="C4174" s="1">
        <v>1.6155584565179062</v>
      </c>
      <c r="D4174" s="1">
        <v>1.6155584565179062</v>
      </c>
      <c r="E4174" s="1">
        <v>1.4647601522439408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1172.72</v>
      </c>
      <c r="C4175" s="1">
        <v>1.7525569785617447</v>
      </c>
      <c r="D4175" s="1">
        <v>1.7525569785617447</v>
      </c>
      <c r="E4175" s="1">
        <v>1.4765314230209303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1175.06</v>
      </c>
      <c r="C4176" s="1">
        <v>1.7196288479836566</v>
      </c>
      <c r="D4176" s="1">
        <v>1.7196288479836566</v>
      </c>
      <c r="E4176" s="1">
        <v>1.4656745114358742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1172.55</v>
      </c>
      <c r="C4177" s="1">
        <v>1.8238343709888551</v>
      </c>
      <c r="D4177" s="1">
        <v>1.8238343709888551</v>
      </c>
      <c r="E4177" s="1">
        <v>1.4615843689298169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1187.6300000000001</v>
      </c>
      <c r="C4178" s="1">
        <v>2.0594740966199292</v>
      </c>
      <c r="D4178" s="1">
        <v>2.0594740966199292</v>
      </c>
      <c r="E4178" s="1">
        <v>1.450153757027687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1188.22</v>
      </c>
      <c r="C4179" s="1">
        <v>2.25020963483558</v>
      </c>
      <c r="D4179" s="1">
        <v>2.25020963483558</v>
      </c>
      <c r="E4179" s="1">
        <v>1.4537187277000512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1197.2</v>
      </c>
      <c r="C4180" s="1">
        <v>1.6992317010567219</v>
      </c>
      <c r="D4180" s="1">
        <v>1.6992317010567219</v>
      </c>
      <c r="E4180" s="1">
        <v>1.4459431777904497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1200.4000000000001</v>
      </c>
      <c r="C4181" s="1">
        <v>1.58386548580321</v>
      </c>
      <c r="D4181" s="1">
        <v>1.58386548580321</v>
      </c>
      <c r="E4181" s="1">
        <v>1.4411986771795398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1197.8399999999999</v>
      </c>
      <c r="C4182" s="1">
        <v>1.5790919562411503</v>
      </c>
      <c r="D4182" s="1">
        <v>1.5790919562411503</v>
      </c>
      <c r="E4182" s="1">
        <v>1.4511573658626473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1209.73</v>
      </c>
      <c r="C4183" s="1">
        <v>1.5810778012239677</v>
      </c>
      <c r="D4183" s="1">
        <v>1.5810778012239677</v>
      </c>
      <c r="E4183" s="1">
        <v>1.4337604679709417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1210.3</v>
      </c>
      <c r="C4184" s="1">
        <v>1.6066492283741296</v>
      </c>
      <c r="D4184" s="1">
        <v>1.6066492283741296</v>
      </c>
      <c r="E4184" s="1">
        <v>1.4369819560300949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1203.93</v>
      </c>
      <c r="C4185" s="1">
        <v>1.8073798508787202</v>
      </c>
      <c r="D4185" s="1">
        <v>1.8073798508787202</v>
      </c>
      <c r="E4185" s="1">
        <v>1.4323493950673358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</v>
      </c>
      <c r="C4186" s="1">
        <v>1.7026987438990686</v>
      </c>
      <c r="D4186" s="1">
        <v>1.7026987438990686</v>
      </c>
      <c r="E4186" s="1">
        <v>1.4333625763521842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1213.1600000000001</v>
      </c>
      <c r="C4187" s="1">
        <v>1.7265056279474396</v>
      </c>
      <c r="D4187" s="1">
        <v>1.7265056279474396</v>
      </c>
      <c r="E4187" s="1">
        <v>1.4277240158490634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1210.9100000000001</v>
      </c>
      <c r="C4188" s="1">
        <v>1.7629780743223911</v>
      </c>
      <c r="D4188" s="1">
        <v>1.7629780743223911</v>
      </c>
      <c r="E4188" s="1">
        <v>1.4562760361634064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1205.99</v>
      </c>
      <c r="C4189" s="1">
        <v>2.0800373216081516</v>
      </c>
      <c r="D4189" s="1">
        <v>2.0800373216081516</v>
      </c>
      <c r="E4189" s="1">
        <v>1.4564668674044199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1213.82</v>
      </c>
      <c r="C4190" s="1">
        <v>1.6235538504048344</v>
      </c>
      <c r="D4190" s="1">
        <v>1.6235538504048344</v>
      </c>
      <c r="E4190" s="1">
        <v>1.4171510515635954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1213.82</v>
      </c>
      <c r="C4191" s="1">
        <v>1.5548311185632615</v>
      </c>
      <c r="D4191" s="1">
        <v>1.5548311185632615</v>
      </c>
      <c r="E4191" s="1">
        <v>1.4181486328298762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1.7061287844060513</v>
      </c>
      <c r="D4192" s="1">
        <v>1.7061287844060513</v>
      </c>
      <c r="E4192" s="1">
        <v>1.4598335321620077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1.6780986477028867</v>
      </c>
      <c r="D4193" s="1">
        <v>1.6780986477028867</v>
      </c>
      <c r="E4193" s="1">
        <v>1.481218860709784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1203.99</v>
      </c>
      <c r="C4194" s="1">
        <v>1.556653862048383</v>
      </c>
      <c r="D4194" s="1">
        <v>1.556653862048383</v>
      </c>
      <c r="E4194" s="1">
        <v>1.4631394562860367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1202.25</v>
      </c>
      <c r="C4195" s="1">
        <v>1.5391873205897431</v>
      </c>
      <c r="D4195" s="1">
        <v>1.5391873205897431</v>
      </c>
      <c r="E4195" s="1">
        <v>1.4653959178221532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1.4926181457994763</v>
      </c>
      <c r="D4196" s="1">
        <v>1.4926181457994763</v>
      </c>
      <c r="E4196" s="1">
        <v>1.4279535307569959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1199.1300000000001</v>
      </c>
      <c r="C4197" s="1">
        <v>1.4659081909084453</v>
      </c>
      <c r="D4197" s="1">
        <v>1.4659081909084453</v>
      </c>
      <c r="E4197" s="1">
        <v>1.4481996417851095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1200.4100000000001</v>
      </c>
      <c r="C4198" s="1">
        <v>1.4602659283357895</v>
      </c>
      <c r="D4198" s="1">
        <v>1.4602659283357895</v>
      </c>
      <c r="E4198" s="1">
        <v>1.4269259562102725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1207.3900000000001</v>
      </c>
      <c r="C4199" s="1">
        <v>1.456720559359602</v>
      </c>
      <c r="D4199" s="1">
        <v>1.456720559359602</v>
      </c>
      <c r="E4199" s="1">
        <v>1.4257498606765593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1219.3800000000001</v>
      </c>
      <c r="C4200" s="1">
        <v>1.4108900261475654</v>
      </c>
      <c r="D4200" s="1">
        <v>1.4108900261475654</v>
      </c>
      <c r="E4200" s="1">
        <v>1.4136085439800448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1202.06</v>
      </c>
      <c r="C4201" s="1">
        <v>1.4091356164746964</v>
      </c>
      <c r="D4201" s="1">
        <v>1.4091356164746964</v>
      </c>
      <c r="E4201" s="1">
        <v>1.4525997550403531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1197.54</v>
      </c>
      <c r="C4202" s="1">
        <v>1.4221305919887925</v>
      </c>
      <c r="D4202" s="1">
        <v>1.4221305919887925</v>
      </c>
      <c r="E4202" s="1">
        <v>1.47685822857094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1204.18</v>
      </c>
      <c r="C4203" s="1">
        <v>1.3758185510171057</v>
      </c>
      <c r="D4203" s="1">
        <v>1.3758185510171057</v>
      </c>
      <c r="E4203" s="1">
        <v>1.4827939836052446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1207.3</v>
      </c>
      <c r="C4204" s="1">
        <v>1.3920375554333442</v>
      </c>
      <c r="D4204" s="1">
        <v>1.3920375554333442</v>
      </c>
      <c r="E4204" s="1">
        <v>1.4510482150320647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1198.4000000000001</v>
      </c>
      <c r="C4205" s="1">
        <v>1.4287387915088483</v>
      </c>
      <c r="D4205" s="1">
        <v>1.4287387915088483</v>
      </c>
      <c r="E4205" s="1">
        <v>1.4770276793714423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1202.6600000000001</v>
      </c>
      <c r="C4206" s="1">
        <v>1.4351424177104366</v>
      </c>
      <c r="D4206" s="1">
        <v>1.4351424177104366</v>
      </c>
      <c r="E4206" s="1">
        <v>1.4850904822399269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1211.54</v>
      </c>
      <c r="C4207" s="1">
        <v>1.3630537012743915</v>
      </c>
      <c r="D4207" s="1">
        <v>1.3630537012743915</v>
      </c>
      <c r="E4207" s="1">
        <v>1.4611389899288074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1208.03</v>
      </c>
      <c r="C4208" s="1">
        <v>1.3960948260701327</v>
      </c>
      <c r="D4208" s="1">
        <v>1.3960948260701327</v>
      </c>
      <c r="E4208" s="1">
        <v>1.4772780959418848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1216.53</v>
      </c>
      <c r="C4209" s="1">
        <v>1.3664488297969808</v>
      </c>
      <c r="D4209" s="1">
        <v>1.3664488297969808</v>
      </c>
      <c r="E4209" s="1">
        <v>1.4680923197690732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1226.98</v>
      </c>
      <c r="C4210" s="1">
        <v>1.3459840890931714</v>
      </c>
      <c r="D4210" s="1">
        <v>1.3459840890931714</v>
      </c>
      <c r="E4210" s="1">
        <v>1.461429304304928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1227.22</v>
      </c>
      <c r="C4211" s="1">
        <v>1.3693051472302304</v>
      </c>
      <c r="D4211" s="1">
        <v>1.3693051472302304</v>
      </c>
      <c r="E4211" s="1">
        <v>1.4540940026444049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1234.3599999999999</v>
      </c>
      <c r="C4212" s="1">
        <v>1.3500249198850496</v>
      </c>
      <c r="D4212" s="1">
        <v>1.3500249198850496</v>
      </c>
      <c r="E4212" s="1">
        <v>1.4318175989618525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1234.3900000000001</v>
      </c>
      <c r="C4213" s="1">
        <v>1.3390768932214936</v>
      </c>
      <c r="D4213" s="1">
        <v>1.3390768932214936</v>
      </c>
      <c r="E4213" s="1">
        <v>1.433506209330605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1231.3</v>
      </c>
      <c r="C4214" s="1">
        <v>1.3356287603490302</v>
      </c>
      <c r="D4214" s="1">
        <v>1.3356287603490302</v>
      </c>
      <c r="E4214" s="1">
        <v>1.4622641185615621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1234.26</v>
      </c>
      <c r="C4215" s="1">
        <v>1.3277818795534866</v>
      </c>
      <c r="D4215" s="1">
        <v>1.3277818795534866</v>
      </c>
      <c r="E4215" s="1">
        <v>1.4596861815855047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1238.77</v>
      </c>
      <c r="C4216" s="1">
        <v>1.3322056512555596</v>
      </c>
      <c r="D4216" s="1">
        <v>1.3322056512555596</v>
      </c>
      <c r="E4216" s="1">
        <v>1.4628037113029648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1238.05</v>
      </c>
      <c r="C4217" s="1">
        <v>1.3404775190427862</v>
      </c>
      <c r="D4217" s="1">
        <v>1.3404775190427862</v>
      </c>
      <c r="E4217" s="1">
        <v>1.4600820023280168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1236.6500000000001</v>
      </c>
      <c r="C4218" s="1">
        <v>1.3780358484638342</v>
      </c>
      <c r="D4218" s="1">
        <v>1.3780358484638342</v>
      </c>
      <c r="E4218" s="1">
        <v>1.4733855260372004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1232.8499999999999</v>
      </c>
      <c r="C4219" s="1">
        <v>1.3886367467198331</v>
      </c>
      <c r="D4219" s="1">
        <v>1.3886367467198331</v>
      </c>
      <c r="E4219" s="1">
        <v>1.4974053062217236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1227.47</v>
      </c>
      <c r="C4220" s="1">
        <v>1.4001480354575455</v>
      </c>
      <c r="D4220" s="1">
        <v>1.4001480354575455</v>
      </c>
      <c r="E4220" s="1">
        <v>1.4983953744820073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1214.8</v>
      </c>
      <c r="C4221" s="1">
        <v>1.4613111123274836</v>
      </c>
      <c r="D4221" s="1">
        <v>1.4613111123274836</v>
      </c>
      <c r="E4221" s="1">
        <v>1.575451594070467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1203.3499999999999</v>
      </c>
      <c r="C4222" s="1">
        <v>1.5440765446154379</v>
      </c>
      <c r="D4222" s="1">
        <v>1.5440765446154379</v>
      </c>
      <c r="E4222" s="1">
        <v>1.6442744208617972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1201.43</v>
      </c>
      <c r="C4223" s="1">
        <v>1.6240795214408288</v>
      </c>
      <c r="D4223" s="1">
        <v>1.6240795214408288</v>
      </c>
      <c r="E4223" s="1">
        <v>1.650175473329198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1206.7</v>
      </c>
      <c r="C4224" s="1">
        <v>1.5614180147456587</v>
      </c>
      <c r="D4224" s="1">
        <v>1.5614180147456587</v>
      </c>
      <c r="E4224" s="1">
        <v>1.6118063798937878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1216.19</v>
      </c>
      <c r="C4225" s="1">
        <v>1.5232948258497652</v>
      </c>
      <c r="D4225" s="1">
        <v>1.5232948258497652</v>
      </c>
      <c r="E4225" s="1">
        <v>1.5505988450413819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1203.4100000000001</v>
      </c>
      <c r="C4226" s="1">
        <v>1.5339463050095918</v>
      </c>
      <c r="D4226" s="1">
        <v>1.5339463050095918</v>
      </c>
      <c r="E4226" s="1">
        <v>1.6479552055694506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1193.07</v>
      </c>
      <c r="C4227" s="1">
        <v>1.5504894466215295</v>
      </c>
      <c r="D4227" s="1">
        <v>1.5504894466215295</v>
      </c>
      <c r="E4227" s="1">
        <v>1.7348251046792247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1186.07</v>
      </c>
      <c r="C4228" s="1">
        <v>1.6296765792061585</v>
      </c>
      <c r="D4228" s="1">
        <v>1.6296765792061585</v>
      </c>
      <c r="E4228" s="1">
        <v>1.7581938869239957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1187.5999999999999</v>
      </c>
      <c r="C4229" s="1">
        <v>1.5804288895280663</v>
      </c>
      <c r="D4229" s="1">
        <v>1.5804288895280663</v>
      </c>
      <c r="E4229" s="1">
        <v>1.7397781087480513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1193.22</v>
      </c>
      <c r="C4230" s="1">
        <v>1.4892852763848081</v>
      </c>
      <c r="D4230" s="1">
        <v>1.4892852763848081</v>
      </c>
      <c r="E4230" s="1">
        <v>1.7641433063429224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1173.22</v>
      </c>
      <c r="C4231" s="1">
        <v>1.6449927501270967</v>
      </c>
      <c r="D4231" s="1">
        <v>1.6449927501270967</v>
      </c>
      <c r="E4231" s="1">
        <v>1.9625925219436198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1162.44</v>
      </c>
      <c r="C4232" s="1">
        <v>1.877573021564942</v>
      </c>
      <c r="D4232" s="1">
        <v>1.877573021564942</v>
      </c>
      <c r="E4232" s="1">
        <v>2.03452115209052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1.995326301755687</v>
      </c>
      <c r="D4233" s="1">
        <v>1.995326301755687</v>
      </c>
      <c r="E4233" s="1">
        <v>2.5473823511379821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1154.18</v>
      </c>
      <c r="C4234" s="1">
        <v>2.0816992540575332</v>
      </c>
      <c r="D4234" s="1">
        <v>2.0816992540575332</v>
      </c>
      <c r="E4234" s="1">
        <v>1.7183618028603085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1161.18</v>
      </c>
      <c r="C4235" s="1">
        <v>2.1285199788995328</v>
      </c>
      <c r="D4235" s="1">
        <v>2.1285199788995328</v>
      </c>
      <c r="E4235" s="1">
        <v>1.686122608386321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2.2758501956796811</v>
      </c>
      <c r="D4236" s="1">
        <v>2.2758501956796811</v>
      </c>
      <c r="E4236" s="1">
        <v>1.9541392996241553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1169.17</v>
      </c>
      <c r="C4237" s="1">
        <v>1.8149253577747555</v>
      </c>
      <c r="D4237" s="1">
        <v>1.8149253577747555</v>
      </c>
      <c r="E4237" s="1">
        <v>1.8682748416664208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1165.94</v>
      </c>
      <c r="C4238" s="1">
        <v>2.2189252177754475</v>
      </c>
      <c r="D4238" s="1">
        <v>2.2189252177754475</v>
      </c>
      <c r="E4238" s="1">
        <v>1.7913556902952574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1.7732222248340823</v>
      </c>
      <c r="D4239" s="1">
        <v>1.7732222248340823</v>
      </c>
      <c r="E4239" s="1">
        <v>1.7449307276705621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1151.0899999999999</v>
      </c>
      <c r="C4240" s="1">
        <v>1.6303594955328256</v>
      </c>
      <c r="D4240" s="1">
        <v>1.6303594955328256</v>
      </c>
      <c r="E4240" s="1">
        <v>1.6522859617657188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1143.42</v>
      </c>
      <c r="C4241" s="1">
        <v>1.5635058218762792</v>
      </c>
      <c r="D4241" s="1">
        <v>1.5635058218762792</v>
      </c>
      <c r="E4241" s="1">
        <v>1.6152255801824242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1154.03</v>
      </c>
      <c r="C4242" s="1">
        <v>1.6602867218553405</v>
      </c>
      <c r="D4242" s="1">
        <v>1.6602867218553405</v>
      </c>
      <c r="E4242" s="1">
        <v>1.6217899941673266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1146.1300000000001</v>
      </c>
      <c r="C4243" s="1">
        <v>1.5667608628544261</v>
      </c>
      <c r="D4243" s="1">
        <v>1.5667608628544261</v>
      </c>
      <c r="E4243" s="1">
        <v>1.5714365252037046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1155.0899999999999</v>
      </c>
      <c r="C4244" s="1">
        <v>1.641679192397991</v>
      </c>
      <c r="D4244" s="1">
        <v>1.641679192397991</v>
      </c>
      <c r="E4244" s="1">
        <v>1.6256524740665368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1156.17</v>
      </c>
      <c r="C4245" s="1">
        <v>1.7173777110464263</v>
      </c>
      <c r="D4245" s="1">
        <v>1.7173777110464263</v>
      </c>
      <c r="E4245" s="1">
        <v>1.6843536476899623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1151.33</v>
      </c>
      <c r="C4246" s="1">
        <v>1.6355051266845999</v>
      </c>
      <c r="D4246" s="1">
        <v>1.6355051266845999</v>
      </c>
      <c r="E4246" s="1">
        <v>1.6591094281624594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1153.78</v>
      </c>
      <c r="C4247" s="1">
        <v>1.6314801084137258</v>
      </c>
      <c r="D4247" s="1">
        <v>1.6314801084137258</v>
      </c>
      <c r="E4247" s="1">
        <v>1.7586375351946535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1146.54</v>
      </c>
      <c r="C4248" s="1">
        <v>1.6168603250082296</v>
      </c>
      <c r="D4248" s="1">
        <v>1.6168603250082296</v>
      </c>
      <c r="E4248" s="1">
        <v>1.6418515538701568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1145.8699999999999</v>
      </c>
      <c r="C4249" s="1">
        <v>1.6447473917632642</v>
      </c>
      <c r="D4249" s="1">
        <v>1.6447473917632642</v>
      </c>
      <c r="E4249" s="1">
        <v>1.7060457190953875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1143.9000000000001</v>
      </c>
      <c r="C4250" s="1">
        <v>1.6298083630804097</v>
      </c>
      <c r="D4250" s="1">
        <v>1.6298083630804097</v>
      </c>
      <c r="E4250" s="1">
        <v>1.6349906023899763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1156.53</v>
      </c>
      <c r="C4251" s="1">
        <v>1.8533580578113598</v>
      </c>
      <c r="D4251" s="1">
        <v>1.8533580578113598</v>
      </c>
      <c r="E4251" s="1">
        <v>1.6550683114778544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1146.18</v>
      </c>
      <c r="C4252" s="1">
        <v>1.685384577751726</v>
      </c>
      <c r="D4252" s="1">
        <v>1.685384577751726</v>
      </c>
      <c r="E4252" s="1">
        <v>1.5908292187520179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1150.3800000000001</v>
      </c>
      <c r="C4253" s="1">
        <v>1.7904959103256188</v>
      </c>
      <c r="D4253" s="1">
        <v>1.7904959103256188</v>
      </c>
      <c r="E4253" s="1">
        <v>1.5646817712978218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1136.28</v>
      </c>
      <c r="C4254" s="1">
        <v>1.6109450529102298</v>
      </c>
      <c r="D4254" s="1">
        <v>1.6109450529102298</v>
      </c>
      <c r="E4254" s="1">
        <v>1.5294059493462853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1135.28</v>
      </c>
      <c r="C4255" s="1">
        <v>1.5841546430133735</v>
      </c>
      <c r="D4255" s="1">
        <v>1.5841546430133735</v>
      </c>
      <c r="E4255" s="1">
        <v>1.560700369430261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1133.07</v>
      </c>
      <c r="C4256" s="1">
        <v>1.5579647199136415</v>
      </c>
      <c r="D4256" s="1">
        <v>1.5579647199136415</v>
      </c>
      <c r="E4256" s="1">
        <v>1.5361275263477652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1143.22</v>
      </c>
      <c r="C4257" s="1">
        <v>1.644274340449376</v>
      </c>
      <c r="D4257" s="1">
        <v>1.644274340449376</v>
      </c>
      <c r="E4257" s="1">
        <v>1.6141245245679776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1148.18</v>
      </c>
      <c r="C4258" s="1">
        <v>1.5740180107743482</v>
      </c>
      <c r="D4258" s="1">
        <v>1.5740180107743482</v>
      </c>
      <c r="E4258" s="1">
        <v>1.6472993565619927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1151.01</v>
      </c>
      <c r="C4259" s="1">
        <v>1.5887649305652647</v>
      </c>
      <c r="D4259" s="1">
        <v>1.5887649305652647</v>
      </c>
      <c r="E4259" s="1">
        <v>1.6463067738063737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1148.29</v>
      </c>
      <c r="C4260" s="1">
        <v>1.5241451923407465</v>
      </c>
      <c r="D4260" s="1">
        <v>1.5241451923407465</v>
      </c>
      <c r="E4260" s="1">
        <v>1.691192888868386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1.4716326727555535</v>
      </c>
      <c r="D4261" s="1">
        <v>1.4716326727555535</v>
      </c>
      <c r="E4261" s="1">
        <v>1.6887625328084537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1139.4000000000001</v>
      </c>
      <c r="C4262" s="1">
        <v>1.4855731882240379</v>
      </c>
      <c r="D4262" s="1">
        <v>1.4855731882240379</v>
      </c>
      <c r="E4262" s="1">
        <v>1.7225237834946634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1137.57</v>
      </c>
      <c r="C4263" s="1">
        <v>1.4338653623702824</v>
      </c>
      <c r="D4263" s="1">
        <v>1.4338653623702824</v>
      </c>
      <c r="E4263" s="1">
        <v>1.6304312876388065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1140.24</v>
      </c>
      <c r="C4264" s="1">
        <v>1.4419602338028668</v>
      </c>
      <c r="D4264" s="1">
        <v>1.4419602338028668</v>
      </c>
      <c r="E4264" s="1">
        <v>1.6211820330056452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1154.5999999999999</v>
      </c>
      <c r="C4265" s="1">
        <v>1.5267870995929962</v>
      </c>
      <c r="D4265" s="1">
        <v>1.5267870995929962</v>
      </c>
      <c r="E4265" s="1">
        <v>1.6364423323014192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1164.3599999999999</v>
      </c>
      <c r="C4266" s="1">
        <v>1.5308032840478054</v>
      </c>
      <c r="D4266" s="1">
        <v>1.5308032840478054</v>
      </c>
      <c r="E4266" s="1">
        <v>1.689792168375492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1169.72</v>
      </c>
      <c r="C4267" s="1">
        <v>1.5609274899095349</v>
      </c>
      <c r="D4267" s="1">
        <v>1.5609274899095349</v>
      </c>
      <c r="E4267" s="1">
        <v>1.7163029802174588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1.5525275411524959</v>
      </c>
      <c r="D4268" s="1">
        <v>1.5525275411524959</v>
      </c>
      <c r="E4268" s="1">
        <v>1.684930167033257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1172.92</v>
      </c>
      <c r="C4269" s="1">
        <v>1.6246784026954031</v>
      </c>
      <c r="D4269" s="1">
        <v>1.6246784026954031</v>
      </c>
      <c r="E4269" s="1">
        <v>1.6869078342905963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1167.54</v>
      </c>
      <c r="C4270" s="1">
        <v>1.5472053295004555</v>
      </c>
      <c r="D4270" s="1">
        <v>1.5472053295004555</v>
      </c>
      <c r="E4270" s="1">
        <v>1.7792638619923535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1162.53</v>
      </c>
      <c r="C4271" s="1">
        <v>1.5255453390124651</v>
      </c>
      <c r="D4271" s="1">
        <v>1.5255453390124651</v>
      </c>
      <c r="E4271" s="1">
        <v>1.8276679511604497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1171.47</v>
      </c>
      <c r="C4272" s="1">
        <v>1.6554541464024122</v>
      </c>
      <c r="D4272" s="1">
        <v>1.6554541464024122</v>
      </c>
      <c r="E4272" s="1">
        <v>1.9125583643632746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1179.6099999999999</v>
      </c>
      <c r="C4273" s="1">
        <v>1.811318126594927</v>
      </c>
      <c r="D4273" s="1">
        <v>1.811318126594927</v>
      </c>
      <c r="E4273" s="1">
        <v>1.9536229507066818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1173.79</v>
      </c>
      <c r="C4274" s="1">
        <v>1.6439559583873002</v>
      </c>
      <c r="D4274" s="1">
        <v>1.6439559583873002</v>
      </c>
      <c r="E4274" s="1">
        <v>1.9475657401883508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1182.77</v>
      </c>
      <c r="C4275" s="1">
        <v>1.7479910278913915</v>
      </c>
      <c r="D4275" s="1">
        <v>1.7479910278913915</v>
      </c>
      <c r="E4275" s="1">
        <v>1.7483537818667243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1191.82</v>
      </c>
      <c r="C4276" s="1">
        <v>1.7854445730662902</v>
      </c>
      <c r="D4276" s="1">
        <v>1.7854445730662902</v>
      </c>
      <c r="E4276" s="1">
        <v>1.6589652690569907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1190.1300000000001</v>
      </c>
      <c r="C4277" s="1">
        <v>1.922489323468846</v>
      </c>
      <c r="D4277" s="1">
        <v>1.922489323468846</v>
      </c>
      <c r="E4277" s="1">
        <v>1.5912327935462671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1182.8499999999999</v>
      </c>
      <c r="C4278" s="1">
        <v>1.7720602889955206</v>
      </c>
      <c r="D4278" s="1">
        <v>1.7720602889955206</v>
      </c>
      <c r="E4278" s="1">
        <v>1.6248530301973543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1192.6199999999999</v>
      </c>
      <c r="C4279" s="1">
        <v>1.8144175731416186</v>
      </c>
      <c r="D4279" s="1">
        <v>1.8144175731416186</v>
      </c>
      <c r="E4279" s="1">
        <v>1.6071007195369029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1182.75</v>
      </c>
      <c r="C4280" s="1">
        <v>1.6065100303430322</v>
      </c>
      <c r="D4280" s="1">
        <v>1.6065100303430322</v>
      </c>
      <c r="E4280" s="1">
        <v>1.6440131096540282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1180.4000000000001</v>
      </c>
      <c r="C4281" s="1">
        <v>1.7179900889821624</v>
      </c>
      <c r="D4281" s="1">
        <v>1.7179900889821624</v>
      </c>
      <c r="E4281" s="1">
        <v>1.5724675255292269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1179.29</v>
      </c>
      <c r="C4282" s="1">
        <v>1.7550130476246812</v>
      </c>
      <c r="D4282" s="1">
        <v>1.7550130476246812</v>
      </c>
      <c r="E4282" s="1">
        <v>1.5730321116023163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1191.82</v>
      </c>
      <c r="C4283" s="1">
        <v>1.8485025456072985</v>
      </c>
      <c r="D4283" s="1">
        <v>1.8485025456072985</v>
      </c>
      <c r="E4283" s="1">
        <v>1.5056576467967435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1191.93</v>
      </c>
      <c r="C4284" s="1">
        <v>1.7977271689177525</v>
      </c>
      <c r="D4284" s="1">
        <v>1.7977271689177525</v>
      </c>
      <c r="E4284" s="1">
        <v>1.5329316866377349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1193.0999999999999</v>
      </c>
      <c r="C4285" s="1">
        <v>2.0364722041485157</v>
      </c>
      <c r="D4285" s="1">
        <v>2.0364722041485157</v>
      </c>
      <c r="E4285" s="1">
        <v>1.5344493687930103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1186.5999999999999</v>
      </c>
      <c r="C4286" s="1">
        <v>1.7843093451405463</v>
      </c>
      <c r="D4286" s="1">
        <v>1.7843093451405463</v>
      </c>
      <c r="E4286" s="1">
        <v>1.5803600729124287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1183.6099999999999</v>
      </c>
      <c r="C4287" s="1">
        <v>1.6559281418245675</v>
      </c>
      <c r="D4287" s="1">
        <v>1.6559281418245675</v>
      </c>
      <c r="E4287" s="1">
        <v>1.5371214625006961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1166.94</v>
      </c>
      <c r="C4288" s="1">
        <v>1.5720322295921099</v>
      </c>
      <c r="D4288" s="1">
        <v>1.5720322295921099</v>
      </c>
      <c r="E4288" s="1">
        <v>1.6514674433518548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1162.78</v>
      </c>
      <c r="C4289" s="1">
        <v>1.5092843505166613</v>
      </c>
      <c r="D4289" s="1">
        <v>1.5092843505166613</v>
      </c>
      <c r="E4289" s="1">
        <v>1.6581280093383508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1156.83</v>
      </c>
      <c r="C4290" s="1">
        <v>1.4470560332719786</v>
      </c>
      <c r="D4290" s="1">
        <v>1.4470560332719786</v>
      </c>
      <c r="E4290" s="1">
        <v>1.6983470661416447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1155.8900000000001</v>
      </c>
      <c r="C4291" s="1">
        <v>1.4435171454021558</v>
      </c>
      <c r="D4291" s="1">
        <v>1.4435171454021558</v>
      </c>
      <c r="E4291" s="1">
        <v>1.8241395422538857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1165.3</v>
      </c>
      <c r="C4292" s="1">
        <v>1.4537375197247449</v>
      </c>
      <c r="D4292" s="1">
        <v>1.4537375197247449</v>
      </c>
      <c r="E4292" s="1">
        <v>1.7095663171062139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1173.46</v>
      </c>
      <c r="C4293" s="1">
        <v>1.4868552801231407</v>
      </c>
      <c r="D4293" s="1">
        <v>1.4868552801231407</v>
      </c>
      <c r="E4293" s="1">
        <v>1.6343822701030135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</v>
      </c>
      <c r="C4294" s="1">
        <v>1.4961721232481742</v>
      </c>
      <c r="D4294" s="1">
        <v>1.4961721232481742</v>
      </c>
      <c r="E4294" s="1">
        <v>1.6139744687825643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1173.19</v>
      </c>
      <c r="C4295" s="1">
        <v>1.4837823042104099</v>
      </c>
      <c r="D4295" s="1">
        <v>1.4837823042104099</v>
      </c>
      <c r="E4295" s="1">
        <v>1.6089313102269729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1171.3800000000001</v>
      </c>
      <c r="C4296" s="1">
        <v>1.4604166148072846</v>
      </c>
      <c r="D4296" s="1">
        <v>1.4604166148072846</v>
      </c>
      <c r="E4296" s="1">
        <v>1.6532254291040462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1173.05</v>
      </c>
      <c r="C4297" s="1">
        <v>1.4692081024293284</v>
      </c>
      <c r="D4297" s="1">
        <v>1.4692081024293284</v>
      </c>
      <c r="E4297" s="1">
        <v>1.6637502329357412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1160.78</v>
      </c>
      <c r="C4298" s="1">
        <v>1.4376262716787913</v>
      </c>
      <c r="D4298" s="1">
        <v>1.4376262716787913</v>
      </c>
      <c r="E4298" s="1">
        <v>2.1030493584010674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1157.02</v>
      </c>
      <c r="C4299" s="1">
        <v>1.4371138475506835</v>
      </c>
      <c r="D4299" s="1">
        <v>1.4371138475506835</v>
      </c>
      <c r="E4299" s="1">
        <v>2.6581031726178219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1154.8699999999999</v>
      </c>
      <c r="C4300" s="1">
        <v>1.4449985549833919</v>
      </c>
      <c r="D4300" s="1">
        <v>1.4449985549833919</v>
      </c>
      <c r="E4300" s="1">
        <v>3.1114870917047179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1150.3800000000001</v>
      </c>
      <c r="C4301" s="1">
        <v>1.4671654975013684</v>
      </c>
      <c r="D4301" s="1">
        <v>1.4671654975013684</v>
      </c>
      <c r="E4301" s="1">
        <v>1.9330643355893335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1179.1199999999999</v>
      </c>
      <c r="C4302" s="1">
        <v>1.7000999622047959</v>
      </c>
      <c r="D4302" s="1">
        <v>1.7000999622047959</v>
      </c>
      <c r="E4302" s="1">
        <v>1.8083972595857019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</v>
      </c>
      <c r="C4303" s="1">
        <v>1.7547276636057296</v>
      </c>
      <c r="D4303" s="1">
        <v>1.7547276636057296</v>
      </c>
      <c r="E4303" s="1">
        <v>1.9287477863180835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1171.1300000000001</v>
      </c>
      <c r="C4304" s="1">
        <v>1.615254989852873</v>
      </c>
      <c r="D4304" s="1">
        <v>1.615254989852873</v>
      </c>
      <c r="E4304" s="1">
        <v>2.3853864142005263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1160.04</v>
      </c>
      <c r="C4305" s="1">
        <v>1.5117582697377854</v>
      </c>
      <c r="D4305" s="1">
        <v>1.5117582697377854</v>
      </c>
      <c r="E4305" s="1">
        <v>1.8572692333151757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1151.8</v>
      </c>
      <c r="C4306" s="1">
        <v>1.5272088214146333</v>
      </c>
      <c r="D4306" s="1">
        <v>1.5272088214146333</v>
      </c>
      <c r="E4306" s="1">
        <v>1.896449702914647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1145.0999999999999</v>
      </c>
      <c r="C4307" s="1">
        <v>1.5407982522974075</v>
      </c>
      <c r="D4307" s="1">
        <v>1.5407982522974075</v>
      </c>
      <c r="E4307" s="1">
        <v>1.9089549475550509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1146.8900000000001</v>
      </c>
      <c r="C4308" s="1">
        <v>1.5842319805426899</v>
      </c>
      <c r="D4308" s="1">
        <v>1.5842319805426899</v>
      </c>
      <c r="E4308" s="1">
        <v>1.8626503551858848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1155.3</v>
      </c>
      <c r="C4309" s="1">
        <v>1.632413309960574</v>
      </c>
      <c r="D4309" s="1">
        <v>1.632413309960574</v>
      </c>
      <c r="E4309" s="1">
        <v>2.2611684006687751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1165.5999999999999</v>
      </c>
      <c r="C4310" s="1">
        <v>1.6718248761279002</v>
      </c>
      <c r="D4310" s="1">
        <v>1.6718248761279002</v>
      </c>
      <c r="E4310" s="1">
        <v>1.7370104123042209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1154.53</v>
      </c>
      <c r="C4311" s="1">
        <v>1.7541218952860924</v>
      </c>
      <c r="D4311" s="1">
        <v>1.7541218952860924</v>
      </c>
      <c r="E4311" s="1">
        <v>1.9585902316453805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1161.8</v>
      </c>
      <c r="C4312" s="1">
        <v>2.5222624553125406</v>
      </c>
      <c r="D4312" s="1">
        <v>2.5222624553125406</v>
      </c>
      <c r="E4312" s="1">
        <v>1.9212960084078337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1147.03</v>
      </c>
      <c r="C4313" s="1">
        <v>1.7858964147773448</v>
      </c>
      <c r="D4313" s="1">
        <v>1.7858964147773448</v>
      </c>
      <c r="E4313" s="1">
        <v>1.8808832890050797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1147.99</v>
      </c>
      <c r="C4314" s="1">
        <v>2.0046806427992148</v>
      </c>
      <c r="D4314" s="1">
        <v>2.0046806427992148</v>
      </c>
      <c r="E4314" s="1">
        <v>1.8958154263513309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1146.32</v>
      </c>
      <c r="C4315" s="1">
        <v>1.8029597129351997</v>
      </c>
      <c r="D4315" s="1">
        <v>1.8029597129351997</v>
      </c>
      <c r="E4315" s="1">
        <v>1.780551354407522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1137.8</v>
      </c>
      <c r="C4316" s="1">
        <v>1.6560205031912789</v>
      </c>
      <c r="D4316" s="1">
        <v>1.6560205031912789</v>
      </c>
      <c r="E4316" s="1">
        <v>1.7041771746275463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1133.6600000000001</v>
      </c>
      <c r="C4317" s="1">
        <v>1.6059039183081949</v>
      </c>
      <c r="D4317" s="1">
        <v>1.6059039183081949</v>
      </c>
      <c r="E4317" s="1">
        <v>1.7332354075511613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1136.5</v>
      </c>
      <c r="C4318" s="1">
        <v>1.6485126490076389</v>
      </c>
      <c r="D4318" s="1">
        <v>1.6485126490076389</v>
      </c>
      <c r="E4318" s="1">
        <v>1.6692241073961083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1135.7</v>
      </c>
      <c r="C4319" s="1">
        <v>1.6582626452243956</v>
      </c>
      <c r="D4319" s="1">
        <v>1.6582626452243956</v>
      </c>
      <c r="E4319" s="1">
        <v>1.6079307674045111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1140.8699999999999</v>
      </c>
      <c r="C4320" s="1">
        <v>1.8849499773898541</v>
      </c>
      <c r="D4320" s="1">
        <v>1.8849499773898541</v>
      </c>
      <c r="E4320" s="1">
        <v>1.6310113864890925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1135.99</v>
      </c>
      <c r="C4321" s="1">
        <v>1.9551802191951049</v>
      </c>
      <c r="D4321" s="1">
        <v>1.9551802191951049</v>
      </c>
      <c r="E4321" s="1">
        <v>1.5975958976491049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1134.43</v>
      </c>
      <c r="C4322" s="1">
        <v>1.7304944577624313</v>
      </c>
      <c r="D4322" s="1">
        <v>1.7304944577624313</v>
      </c>
      <c r="E4322" s="1">
        <v>1.5990475361998644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1136.78</v>
      </c>
      <c r="C4323" s="1">
        <v>1.8962325717018125</v>
      </c>
      <c r="D4323" s="1">
        <v>1.8962325717018125</v>
      </c>
      <c r="E4323" s="1">
        <v>1.5869695990284547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1135.07</v>
      </c>
      <c r="C4324" s="1">
        <v>1.7197332373938745</v>
      </c>
      <c r="D4324" s="1">
        <v>1.7197332373938745</v>
      </c>
      <c r="E4324" s="1">
        <v>1.5850980699065551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1134.28</v>
      </c>
      <c r="C4325" s="1">
        <v>1.6992499064000754</v>
      </c>
      <c r="D4325" s="1">
        <v>1.6992499064000754</v>
      </c>
      <c r="E4325" s="1">
        <v>1.6113179977215037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1124.52</v>
      </c>
      <c r="C4326" s="1">
        <v>1.6539851651008461</v>
      </c>
      <c r="D4326" s="1">
        <v>1.6539851651008461</v>
      </c>
      <c r="E4326" s="1">
        <v>1.5566646926461516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1120.24</v>
      </c>
      <c r="C4327" s="1">
        <v>1.6036147532064897</v>
      </c>
      <c r="D4327" s="1">
        <v>1.6036147532064897</v>
      </c>
      <c r="E4327" s="1">
        <v>1.5326002230194304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1108.2</v>
      </c>
      <c r="C4328" s="1">
        <v>1.573607010369096</v>
      </c>
      <c r="D4328" s="1">
        <v>1.573607010369096</v>
      </c>
      <c r="E4328" s="1">
        <v>1.5126278441793692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1110.1400000000001</v>
      </c>
      <c r="C4329" s="1">
        <v>1.5904594269794734</v>
      </c>
      <c r="D4329" s="1">
        <v>1.5904594269794734</v>
      </c>
      <c r="E4329" s="1">
        <v>1.5311995159965046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1117.56</v>
      </c>
      <c r="C4330" s="1">
        <v>1.6632605312932298</v>
      </c>
      <c r="D4330" s="1">
        <v>1.6632605312932298</v>
      </c>
      <c r="E4330" s="1">
        <v>1.5581690410332685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1114.07</v>
      </c>
      <c r="C4331" s="1">
        <v>1.5509579542578329</v>
      </c>
      <c r="D4331" s="1">
        <v>1.5509579542578329</v>
      </c>
      <c r="E4331" s="1">
        <v>1.5641358162684604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1110.67</v>
      </c>
      <c r="C4332" s="1">
        <v>1.5871105415386251</v>
      </c>
      <c r="D4332" s="1">
        <v>1.5871105415386251</v>
      </c>
      <c r="E4332" s="1">
        <v>1.5448522409331544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1108.32</v>
      </c>
      <c r="C4333" s="1">
        <v>1.5478051270748512</v>
      </c>
      <c r="D4333" s="1">
        <v>1.5478051270748512</v>
      </c>
      <c r="E4333" s="1">
        <v>1.5513530851686632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1106.18</v>
      </c>
      <c r="C4334" s="1">
        <v>1.6166701913687731</v>
      </c>
      <c r="D4334" s="1">
        <v>1.6166701913687731</v>
      </c>
      <c r="E4334" s="1">
        <v>1.5298976665552821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1095.0999999999999</v>
      </c>
      <c r="C4335" s="1">
        <v>1.5546877169487932</v>
      </c>
      <c r="D4335" s="1">
        <v>1.5546877169487932</v>
      </c>
      <c r="E4335" s="1">
        <v>1.491395695050965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1099.8800000000001</v>
      </c>
      <c r="C4336" s="1">
        <v>1.5999102161562071</v>
      </c>
      <c r="D4336" s="1">
        <v>1.5999102161562071</v>
      </c>
      <c r="E4336" s="1">
        <v>1.4988723919363738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1103.1300000000001</v>
      </c>
      <c r="C4337" s="1">
        <v>1.5548354427761688</v>
      </c>
      <c r="D4337" s="1">
        <v>1.5548354427761688</v>
      </c>
      <c r="E4337" s="1">
        <v>1.5148453519564362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1101.74</v>
      </c>
      <c r="C4338" s="1">
        <v>1.5199045187611602</v>
      </c>
      <c r="D4338" s="1">
        <v>1.5199045187611602</v>
      </c>
      <c r="E4338" s="1">
        <v>1.471302421643448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1092.49</v>
      </c>
      <c r="C4339" s="1">
        <v>1.4698264169675666</v>
      </c>
      <c r="D4339" s="1">
        <v>1.4698264169675666</v>
      </c>
      <c r="E4339" s="1">
        <v>1.4510562884922436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1108.42</v>
      </c>
      <c r="C4340" s="1">
        <v>1.5654268415878694</v>
      </c>
      <c r="D4340" s="1">
        <v>1.5654268415878694</v>
      </c>
      <c r="E4340" s="1">
        <v>1.469710512962292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1107.23</v>
      </c>
      <c r="C4341" s="1">
        <v>1.6183770293072737</v>
      </c>
      <c r="D4341" s="1">
        <v>1.6183770293072737</v>
      </c>
      <c r="E4341" s="1">
        <v>1.4599861777939098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1117.51</v>
      </c>
      <c r="C4342" s="1">
        <v>1.7024351603732268</v>
      </c>
      <c r="D4342" s="1">
        <v>1.7024351603732268</v>
      </c>
      <c r="E4342" s="1">
        <v>1.4915611447991062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1126.3699999999999</v>
      </c>
      <c r="C4343" s="1">
        <v>1.8594558587746983</v>
      </c>
      <c r="D4343" s="1">
        <v>1.8594558587746983</v>
      </c>
      <c r="E4343" s="1">
        <v>1.4855547939885236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1115.5</v>
      </c>
      <c r="C4344" s="1">
        <v>1.6816574830561986</v>
      </c>
      <c r="D4344" s="1">
        <v>1.6816574830561986</v>
      </c>
      <c r="E4344" s="1">
        <v>1.4614736593685991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1.6172464194045908</v>
      </c>
      <c r="D4345" s="1">
        <v>1.6172464194045908</v>
      </c>
      <c r="E4345" s="1">
        <v>1.4903846793023436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1115.74</v>
      </c>
      <c r="C4346" s="1">
        <v>1.5248500863937362</v>
      </c>
      <c r="D4346" s="1">
        <v>1.5248500863937362</v>
      </c>
      <c r="E4346" s="1">
        <v>1.4557095426502094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1113.78</v>
      </c>
      <c r="C4347" s="1">
        <v>1.4916488068111278</v>
      </c>
      <c r="D4347" s="1">
        <v>1.4916488068111278</v>
      </c>
      <c r="E4347" s="1">
        <v>1.4522671911780929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1124.97</v>
      </c>
      <c r="C4348" s="1">
        <v>1.5678068617834666</v>
      </c>
      <c r="D4348" s="1">
        <v>1.5678068617834666</v>
      </c>
      <c r="E4348" s="1">
        <v>1.4835648476074557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</v>
      </c>
      <c r="C4349" s="1">
        <v>1.5071457137760984</v>
      </c>
      <c r="D4349" s="1">
        <v>1.5071457137760984</v>
      </c>
      <c r="E4349" s="1">
        <v>1.4822612383976761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1.5076835029112865</v>
      </c>
      <c r="D4350" s="1">
        <v>1.5076835029112865</v>
      </c>
      <c r="E4350" s="1">
        <v>1.4546703279383515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1122.05</v>
      </c>
      <c r="C4351" s="1">
        <v>1.5694609820023209</v>
      </c>
      <c r="D4351" s="1">
        <v>1.5694609820023209</v>
      </c>
      <c r="E4351" s="1">
        <v>1.4717701893593578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1117.25</v>
      </c>
      <c r="C4352" s="1">
        <v>1.5013659013377163</v>
      </c>
      <c r="D4352" s="1">
        <v>1.5013659013377163</v>
      </c>
      <c r="E4352" s="1">
        <v>1.4885310858511012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1105.1400000000001</v>
      </c>
      <c r="C4353" s="1">
        <v>1.4306283828369621</v>
      </c>
      <c r="D4353" s="1">
        <v>1.4306283828369621</v>
      </c>
      <c r="E4353" s="1">
        <v>1.4743193882760708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1105.21</v>
      </c>
      <c r="C4354" s="1">
        <v>1.4462645050266891</v>
      </c>
      <c r="D4354" s="1">
        <v>1.4462645050266891</v>
      </c>
      <c r="E4354" s="1">
        <v>1.4528670649862361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1089.95</v>
      </c>
      <c r="C4355" s="1">
        <v>1.3798526561130737</v>
      </c>
      <c r="D4355" s="1">
        <v>1.3798526561130737</v>
      </c>
      <c r="E4355" s="1">
        <v>1.4289564095402196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1092.5999999999999</v>
      </c>
      <c r="C4356" s="1">
        <v>1.363029852414265</v>
      </c>
      <c r="D4356" s="1">
        <v>1.363029852414265</v>
      </c>
      <c r="E4356" s="1">
        <v>1.4227743605427501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1098.3499999999999</v>
      </c>
      <c r="C4357" s="1">
        <v>1.3832834079542995</v>
      </c>
      <c r="D4357" s="1">
        <v>1.3832834079542995</v>
      </c>
      <c r="E4357" s="1">
        <v>1.4495391068117149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1113.3499999999999</v>
      </c>
      <c r="C4358" s="1">
        <v>1.4514661329253715</v>
      </c>
      <c r="D4358" s="1">
        <v>1.4514661329253715</v>
      </c>
      <c r="E4358" s="1">
        <v>1.4826430281368523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1119.24</v>
      </c>
      <c r="C4359" s="1">
        <v>1.439070656820747</v>
      </c>
      <c r="D4359" s="1">
        <v>1.439070656820747</v>
      </c>
      <c r="E4359" s="1">
        <v>1.4811652249704332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1125.56</v>
      </c>
      <c r="C4360" s="1">
        <v>1.4942247096961985</v>
      </c>
      <c r="D4360" s="1">
        <v>1.4942247096961985</v>
      </c>
      <c r="E4360" s="1">
        <v>1.4694525906099396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1127.22</v>
      </c>
      <c r="C4361" s="1">
        <v>1.5104803701862932</v>
      </c>
      <c r="D4361" s="1">
        <v>1.5104803701862932</v>
      </c>
      <c r="E4361" s="1">
        <v>1.5097680990991114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1121.8699999999999</v>
      </c>
      <c r="C4362" s="1">
        <v>1.4943367132399454</v>
      </c>
      <c r="D4362" s="1">
        <v>1.4943367132399454</v>
      </c>
      <c r="E4362" s="1">
        <v>1.5069843276572228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1118.1300000000001</v>
      </c>
      <c r="C4363" s="1">
        <v>1.4344253202304396</v>
      </c>
      <c r="D4363" s="1">
        <v>1.4344253202304396</v>
      </c>
      <c r="E4363" s="1">
        <v>1.481376595647165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1120.48</v>
      </c>
      <c r="C4364" s="1">
        <v>1.442784534507292</v>
      </c>
      <c r="D4364" s="1">
        <v>1.442784534507292</v>
      </c>
      <c r="E4364" s="1">
        <v>1.4799709065813911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1120.19</v>
      </c>
      <c r="C4365" s="1">
        <v>1.4378689381154541</v>
      </c>
      <c r="D4365" s="1">
        <v>1.4378689381154541</v>
      </c>
      <c r="E4365" s="1">
        <v>1.4981298430634109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1103.0999999999999</v>
      </c>
      <c r="C4366" s="1">
        <v>1.4097601935683461</v>
      </c>
      <c r="D4366" s="1">
        <v>1.4097601935683461</v>
      </c>
      <c r="E4366" s="1">
        <v>1.4521675295441376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1102.4100000000001</v>
      </c>
      <c r="C4367" s="1">
        <v>1.4147850895496861</v>
      </c>
      <c r="D4367" s="1">
        <v>1.4147850895496861</v>
      </c>
      <c r="E4367" s="1">
        <v>1.4332056754321334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1107.9100000000001</v>
      </c>
      <c r="C4368" s="1">
        <v>1.4816266265100762</v>
      </c>
      <c r="D4368" s="1">
        <v>1.4816266265100762</v>
      </c>
      <c r="E4368" s="1">
        <v>1.4508573283300399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1096.95</v>
      </c>
      <c r="C4369" s="1">
        <v>1.4585789888606286</v>
      </c>
      <c r="D4369" s="1">
        <v>1.4585789888606286</v>
      </c>
      <c r="E4369" s="1">
        <v>1.4162738958155103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1096.8900000000001</v>
      </c>
      <c r="C4370" s="1">
        <v>1.4766921480924922</v>
      </c>
      <c r="D4370" s="1">
        <v>1.4766921480924922</v>
      </c>
      <c r="E4370" s="1">
        <v>1.3985610844196121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1098.81</v>
      </c>
      <c r="C4371" s="1">
        <v>1.4884499856320972</v>
      </c>
      <c r="D4371" s="1">
        <v>1.4884499856320972</v>
      </c>
      <c r="E4371" s="1">
        <v>1.4016718754652453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1101.1300000000001</v>
      </c>
      <c r="C4372" s="1">
        <v>1.4597017335231781</v>
      </c>
      <c r="D4372" s="1">
        <v>1.4597017335231781</v>
      </c>
      <c r="E4372" s="1">
        <v>1.3943384683579041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1102.83</v>
      </c>
      <c r="C4373" s="1">
        <v>1.435850782725665</v>
      </c>
      <c r="D4373" s="1">
        <v>1.435850782725665</v>
      </c>
      <c r="E4373" s="1">
        <v>1.3973291435695099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1107.75</v>
      </c>
      <c r="C4374" s="1">
        <v>1.4560013158100644</v>
      </c>
      <c r="D4374" s="1">
        <v>1.4560013158100644</v>
      </c>
      <c r="E4374" s="1">
        <v>1.4103377551053575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1113.47</v>
      </c>
      <c r="C4375" s="1">
        <v>1.4802452807788724</v>
      </c>
      <c r="D4375" s="1">
        <v>1.4802452807788724</v>
      </c>
      <c r="E4375" s="1">
        <v>1.416165927126098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1112</v>
      </c>
      <c r="C4376" s="1">
        <v>1.4811023455482997</v>
      </c>
      <c r="D4376" s="1">
        <v>1.4811023455482997</v>
      </c>
      <c r="E4376" s="1">
        <v>1.4063435005720573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1115.6400000000001</v>
      </c>
      <c r="C4377" s="1">
        <v>1.4903154225563633</v>
      </c>
      <c r="D4377" s="1">
        <v>1.4903154225563633</v>
      </c>
      <c r="E4377" s="1">
        <v>1.4141200420495199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1108.53</v>
      </c>
      <c r="C4378" s="1">
        <v>1.5076773208353864</v>
      </c>
      <c r="D4378" s="1">
        <v>1.5076773208353864</v>
      </c>
      <c r="E4378" s="1">
        <v>1.4056183959901489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1120.3900000000001</v>
      </c>
      <c r="C4379" s="1">
        <v>1.5934915381414219</v>
      </c>
      <c r="D4379" s="1">
        <v>1.5934915381414219</v>
      </c>
      <c r="E4379" s="1">
        <v>1.4337600273350029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1123.6199999999999</v>
      </c>
      <c r="C4380" s="1">
        <v>1.630390820022144</v>
      </c>
      <c r="D4380" s="1">
        <v>1.630390820022144</v>
      </c>
      <c r="E4380" s="1">
        <v>1.4489549082173516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1135.8499999999999</v>
      </c>
      <c r="C4381" s="1">
        <v>1.8095475898454401</v>
      </c>
      <c r="D4381" s="1">
        <v>1.8095475898454401</v>
      </c>
      <c r="E4381" s="1">
        <v>1.5030893357563329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1132.32</v>
      </c>
      <c r="C4382" s="1">
        <v>1.5336680641388314</v>
      </c>
      <c r="D4382" s="1">
        <v>1.5336680641388314</v>
      </c>
      <c r="E4382" s="1">
        <v>1.5212161684653434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1137.9000000000001</v>
      </c>
      <c r="C4383" s="1">
        <v>1.5477530920240075</v>
      </c>
      <c r="D4383" s="1">
        <v>1.5477530920240075</v>
      </c>
      <c r="E4383" s="1">
        <v>1.5442859926276622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1129.3699999999999</v>
      </c>
      <c r="C4384" s="1">
        <v>1.5587324344115405</v>
      </c>
      <c r="D4384" s="1">
        <v>1.5587324344115405</v>
      </c>
      <c r="E4384" s="1">
        <v>1.5059755677819864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1123.05</v>
      </c>
      <c r="C4385" s="1">
        <v>1.5825531170781446</v>
      </c>
      <c r="D4385" s="1">
        <v>1.5825531170781446</v>
      </c>
      <c r="E4385" s="1">
        <v>1.4690496575063072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1127.32</v>
      </c>
      <c r="C4386" s="1">
        <v>1.6745328209236501</v>
      </c>
      <c r="D4386" s="1">
        <v>1.6745328209236501</v>
      </c>
      <c r="E4386" s="1">
        <v>1.5066495299331732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1134.83</v>
      </c>
      <c r="C4387" s="1">
        <v>1.8732916044848547</v>
      </c>
      <c r="D4387" s="1">
        <v>1.8732916044848547</v>
      </c>
      <c r="E4387" s="1">
        <v>1.5586566563176456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1131.1099999999999</v>
      </c>
      <c r="C4388" s="1">
        <v>1.7760262337832018</v>
      </c>
      <c r="D4388" s="1">
        <v>1.7760262337832018</v>
      </c>
      <c r="E4388" s="1">
        <v>1.5685709281663036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1133.3499999999999</v>
      </c>
      <c r="C4389" s="1">
        <v>1.6988282628485778</v>
      </c>
      <c r="D4389" s="1">
        <v>1.6988282628485778</v>
      </c>
      <c r="E4389" s="1">
        <v>1.5716140397048421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1133.98</v>
      </c>
      <c r="C4390" s="1">
        <v>1.6119300388594304</v>
      </c>
      <c r="D4390" s="1">
        <v>1.6119300388594304</v>
      </c>
      <c r="E4390" s="1">
        <v>1.5538319160942349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1142.5</v>
      </c>
      <c r="C4391" s="1">
        <v>1.8310515240239724</v>
      </c>
      <c r="D4391" s="1">
        <v>1.8310515240239724</v>
      </c>
      <c r="E4391" s="1">
        <v>1.6800752161814247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1.7496537983775924</v>
      </c>
      <c r="D4392" s="1">
        <v>1.7496537983775924</v>
      </c>
      <c r="E4392" s="1">
        <v>1.786157944379275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1143.78</v>
      </c>
      <c r="C4393" s="1">
        <v>2.1196003574914606</v>
      </c>
      <c r="D4393" s="1">
        <v>2.1196003574914606</v>
      </c>
      <c r="E4393" s="1">
        <v>1.7649648136474736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1139.77</v>
      </c>
      <c r="C4394" s="1">
        <v>1.9091277375274918</v>
      </c>
      <c r="D4394" s="1">
        <v>1.9091277375274918</v>
      </c>
      <c r="E4394" s="1">
        <v>1.8245593565491096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1149.3</v>
      </c>
      <c r="C4395" s="1">
        <v>2.145484479664749</v>
      </c>
      <c r="D4395" s="1">
        <v>2.145484479664749</v>
      </c>
      <c r="E4395" s="1">
        <v>1.8645599059803091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1139.3</v>
      </c>
      <c r="C4396" s="1">
        <v>2.3010306857811966</v>
      </c>
      <c r="D4396" s="1">
        <v>2.3010306857811966</v>
      </c>
      <c r="E4396" s="1">
        <v>1.70377376650434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1143.5</v>
      </c>
      <c r="C4397" s="1">
        <v>1.8718039651219029</v>
      </c>
      <c r="D4397" s="1">
        <v>1.8718039651219029</v>
      </c>
      <c r="E4397" s="1">
        <v>1.7142492027819234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1143.01</v>
      </c>
      <c r="C4398" s="1">
        <v>1.9651119270496291</v>
      </c>
      <c r="D4398" s="1">
        <v>1.9651119270496291</v>
      </c>
      <c r="E4398" s="1">
        <v>1.7356208448246948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1134.73</v>
      </c>
      <c r="C4399" s="1">
        <v>2.4024472651738011</v>
      </c>
      <c r="D4399" s="1">
        <v>2.4024472651738011</v>
      </c>
      <c r="E4399" s="1">
        <v>1.6892609281459288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1149.26</v>
      </c>
      <c r="C4400" s="1">
        <v>1.916700956479068</v>
      </c>
      <c r="D4400" s="1">
        <v>1.916700956479068</v>
      </c>
      <c r="E4400" s="1">
        <v>2.2347234370658651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1150.2</v>
      </c>
      <c r="C4401" s="1">
        <v>1.7941098297643647</v>
      </c>
      <c r="D4401" s="1">
        <v>1.7941098297643647</v>
      </c>
      <c r="E4401" s="1">
        <v>1.9747083006203914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1164.6600000000001</v>
      </c>
      <c r="C4402" s="1">
        <v>1.6293187185885583</v>
      </c>
      <c r="D4402" s="1">
        <v>1.6293187185885583</v>
      </c>
      <c r="E4402" s="1">
        <v>1.8890109204269867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1171.5899999999999</v>
      </c>
      <c r="C4403" s="1">
        <v>1.6001577544007566</v>
      </c>
      <c r="D4403" s="1">
        <v>1.6001577544007566</v>
      </c>
      <c r="E4403" s="1">
        <v>1.7166026522037601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1170.33</v>
      </c>
      <c r="C4404" s="1">
        <v>1.5966980038820937</v>
      </c>
      <c r="D4404" s="1">
        <v>1.5966980038820937</v>
      </c>
      <c r="E4404" s="1">
        <v>1.8167866272505651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1169.43</v>
      </c>
      <c r="C4405" s="1">
        <v>1.5972836709146974</v>
      </c>
      <c r="D4405" s="1">
        <v>1.5972836709146974</v>
      </c>
      <c r="E4405" s="1">
        <v>1.8441852470016955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1176.03</v>
      </c>
      <c r="C4406" s="1">
        <v>1.5080900617982995</v>
      </c>
      <c r="D4406" s="1">
        <v>1.5080900617982995</v>
      </c>
      <c r="E4406" s="1">
        <v>1.7221024888945142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</v>
      </c>
      <c r="C4407" s="1">
        <v>1.4644078096645456</v>
      </c>
      <c r="D4407" s="1">
        <v>1.4644078096645456</v>
      </c>
      <c r="E4407" s="1">
        <v>1.6906806956517064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1186.6500000000001</v>
      </c>
      <c r="C4408" s="1">
        <v>1.4083543295766887</v>
      </c>
      <c r="D4408" s="1">
        <v>1.4083543295766887</v>
      </c>
      <c r="E4408" s="1">
        <v>1.6271904886921131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1.4506813277306532</v>
      </c>
      <c r="D4409" s="1">
        <v>1.4506813277306532</v>
      </c>
      <c r="E4409" s="1">
        <v>1.6832797880044763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1176.32</v>
      </c>
      <c r="C4410" s="1">
        <v>1.4745470427891352</v>
      </c>
      <c r="D4410" s="1">
        <v>1.4745470427891352</v>
      </c>
      <c r="E4410" s="1">
        <v>1.6696097904645708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1180.3499999999999</v>
      </c>
      <c r="C4411" s="1">
        <v>1.4472678525129403</v>
      </c>
      <c r="D4411" s="1">
        <v>1.4472678525129403</v>
      </c>
      <c r="E4411" s="1">
        <v>1.7299724438853867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1177.3</v>
      </c>
      <c r="C4412" s="1">
        <v>1.4451613442867595</v>
      </c>
      <c r="D4412" s="1">
        <v>1.4451613442867595</v>
      </c>
      <c r="E4412" s="1">
        <v>1.6746328088770566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1170.3</v>
      </c>
      <c r="C4413" s="1">
        <v>1.4628756833697245</v>
      </c>
      <c r="D4413" s="1">
        <v>1.4628756833697245</v>
      </c>
      <c r="E4413" s="1">
        <v>1.7628577321574284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1168.76</v>
      </c>
      <c r="C4414" s="1">
        <v>1.4599669465248755</v>
      </c>
      <c r="D4414" s="1">
        <v>1.4599669465248755</v>
      </c>
      <c r="E4414" s="1">
        <v>1.6625348309739985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1168.96</v>
      </c>
      <c r="C4415" s="1">
        <v>1.4154957121361118</v>
      </c>
      <c r="D4415" s="1">
        <v>1.4154957121361118</v>
      </c>
      <c r="E4415" s="1">
        <v>1.6551450763483742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1167.5</v>
      </c>
      <c r="C4416" s="1">
        <v>1.4342216027930388</v>
      </c>
      <c r="D4416" s="1">
        <v>1.4342216027930388</v>
      </c>
      <c r="E4416" s="1">
        <v>1.6503212511780205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1172.55</v>
      </c>
      <c r="C4417" s="1">
        <v>1.4298348612135812</v>
      </c>
      <c r="D4417" s="1">
        <v>1.4298348612135812</v>
      </c>
      <c r="E4417" s="1">
        <v>1.6820916545097708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1174.69</v>
      </c>
      <c r="C4418" s="1">
        <v>1.4189035559999545</v>
      </c>
      <c r="D4418" s="1">
        <v>1.4189035559999545</v>
      </c>
      <c r="E4418" s="1">
        <v>1.7020026416020799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1171.22</v>
      </c>
      <c r="C4419" s="1">
        <v>1.3970816632768084</v>
      </c>
      <c r="D4419" s="1">
        <v>1.3970816632768084</v>
      </c>
      <c r="E4419" s="1">
        <v>1.7555385226659803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1167.82</v>
      </c>
      <c r="C4420" s="1">
        <v>1.4559156459909963</v>
      </c>
      <c r="D4420" s="1">
        <v>1.4559156459909963</v>
      </c>
      <c r="E4420" s="1">
        <v>1.7618950066794086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1158.97</v>
      </c>
      <c r="C4421" s="1">
        <v>1.4902665179927641</v>
      </c>
      <c r="D4421" s="1">
        <v>1.4902665179927641</v>
      </c>
      <c r="E4421" s="1">
        <v>1.746872465765599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1165.93</v>
      </c>
      <c r="C4422" s="1">
        <v>1.5052304509296428</v>
      </c>
      <c r="D4422" s="1">
        <v>1.5052304509296428</v>
      </c>
      <c r="E4422" s="1">
        <v>1.7014777216806971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1168.3</v>
      </c>
      <c r="C4423" s="1">
        <v>1.5357249729286087</v>
      </c>
      <c r="D4423" s="1">
        <v>1.5357249729286087</v>
      </c>
      <c r="E4423" s="1">
        <v>1.672666627514888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1166.93</v>
      </c>
      <c r="C4424" s="1">
        <v>1.4827415412617819</v>
      </c>
      <c r="D4424" s="1">
        <v>1.4827415412617819</v>
      </c>
      <c r="E4424" s="1">
        <v>1.7002679793997246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1169.8</v>
      </c>
      <c r="C4425" s="1">
        <v>1.4983289747085482</v>
      </c>
      <c r="D4425" s="1">
        <v>1.4983289747085482</v>
      </c>
      <c r="E4425" s="1">
        <v>1.8102047319602403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1178.28</v>
      </c>
      <c r="C4426" s="1">
        <v>1.4381901245071782</v>
      </c>
      <c r="D4426" s="1">
        <v>1.4381901245071782</v>
      </c>
      <c r="E4426" s="1">
        <v>1.8287835727739898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1183.77</v>
      </c>
      <c r="C4427" s="1">
        <v>1.4146093122695949</v>
      </c>
      <c r="D4427" s="1">
        <v>1.4146093122695949</v>
      </c>
      <c r="E4427" s="1">
        <v>1.8278761779160886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</v>
      </c>
      <c r="C4428" s="1">
        <v>1.4391357596287002</v>
      </c>
      <c r="D4428" s="1">
        <v>1.4391357596287002</v>
      </c>
      <c r="E4428" s="1">
        <v>1.7466021189139913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1193.3399999999999</v>
      </c>
      <c r="C4429" s="1">
        <v>1.400832889884531</v>
      </c>
      <c r="D4429" s="1">
        <v>1.400832889884531</v>
      </c>
      <c r="E4429" s="1">
        <v>1.7549243302400255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1193.93</v>
      </c>
      <c r="C4430" s="1">
        <v>1.3811867139061245</v>
      </c>
      <c r="D4430" s="1">
        <v>1.3811867139061245</v>
      </c>
      <c r="E4430" s="1">
        <v>1.702969321092618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1199.0999999999999</v>
      </c>
      <c r="C4431" s="1">
        <v>1.3871378526224043</v>
      </c>
      <c r="D4431" s="1">
        <v>1.3871378526224043</v>
      </c>
      <c r="E4431" s="1">
        <v>1.638698093866817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1202.8499999999999</v>
      </c>
      <c r="C4432" s="1">
        <v>1.3622658601332427</v>
      </c>
      <c r="D4432" s="1">
        <v>1.3622658601332427</v>
      </c>
      <c r="E4432" s="1">
        <v>1.6687841368614076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1201.44</v>
      </c>
      <c r="C4433" s="1">
        <v>1.3277938180959339</v>
      </c>
      <c r="D4433" s="1">
        <v>1.3277938180959339</v>
      </c>
      <c r="E4433" s="1">
        <v>1.7394055270873157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1207.4000000000001</v>
      </c>
      <c r="C4434" s="1">
        <v>1.3179770756151863</v>
      </c>
      <c r="D4434" s="1">
        <v>1.3179770756151863</v>
      </c>
      <c r="E4434" s="1">
        <v>1.6543808539643441</v>
      </c>
      <c r="I4434" s="1" t="str">
        <f t="shared" si="69"/>
        <v/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1209.99</v>
      </c>
      <c r="C4435" s="1">
        <v>1.2722648587581704</v>
      </c>
      <c r="D4435" s="1">
        <v>1.2722648587581704</v>
      </c>
      <c r="E4435" s="1">
        <v>1.6955044466842923</v>
      </c>
      <c r="G4435" s="1">
        <v>5</v>
      </c>
      <c r="I4435" s="1">
        <f t="shared" si="69"/>
        <v>5</v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1207.81</v>
      </c>
      <c r="C4436" s="1">
        <v>1.281285529303591</v>
      </c>
      <c r="D4436" s="1">
        <v>1.281285529303591</v>
      </c>
      <c r="E4436" s="1">
        <v>1.7994140648236643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1205.83</v>
      </c>
      <c r="C4437" s="1">
        <v>1.2951265759597805</v>
      </c>
      <c r="D4437" s="1">
        <v>1.2951265759597805</v>
      </c>
      <c r="E4437" s="1">
        <v>1.8027756054526971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1208.03</v>
      </c>
      <c r="C4438" s="1">
        <v>1.3177856351163026</v>
      </c>
      <c r="D4438" s="1">
        <v>1.3177856351163026</v>
      </c>
      <c r="E4438" s="1">
        <v>1.7081686910161911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1203.45</v>
      </c>
      <c r="C4439" s="1">
        <v>1.3436551569141968</v>
      </c>
      <c r="D4439" s="1">
        <v>1.3436551569141968</v>
      </c>
      <c r="E4439" s="1">
        <v>1.8737068135038397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1.351768592375745</v>
      </c>
      <c r="D4440" s="1">
        <v>1.351768592375745</v>
      </c>
      <c r="E4440" s="1">
        <v>1.7181173126807954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1186.17</v>
      </c>
      <c r="C4441" s="1">
        <v>1.4325128242480214</v>
      </c>
      <c r="D4441" s="1">
        <v>1.4325128242480214</v>
      </c>
      <c r="E4441" s="1">
        <v>1.9976391090044561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1193</v>
      </c>
      <c r="C4442" s="1">
        <v>1.3904360295701284</v>
      </c>
      <c r="D4442" s="1">
        <v>1.3904360295701284</v>
      </c>
      <c r="E4442" s="1">
        <v>1.8288093330690252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</v>
      </c>
      <c r="C4443" s="1">
        <v>1.3436255683454668</v>
      </c>
      <c r="D4443" s="1">
        <v>1.3436255683454668</v>
      </c>
      <c r="E4443" s="1">
        <v>1.7953987381297265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1194.57</v>
      </c>
      <c r="C4444" s="1">
        <v>1.3933756185899695</v>
      </c>
      <c r="D4444" s="1">
        <v>1.3933756185899695</v>
      </c>
      <c r="E4444" s="1">
        <v>2.1579795244507269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1196.2</v>
      </c>
      <c r="C4445" s="1">
        <v>1.388366501645814</v>
      </c>
      <c r="D4445" s="1">
        <v>1.388366501645814</v>
      </c>
      <c r="E4445" s="1">
        <v>2.1266571914023027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1184.72</v>
      </c>
      <c r="C4446" s="1">
        <v>1.365607614205143</v>
      </c>
      <c r="D4446" s="1">
        <v>1.365607614205143</v>
      </c>
      <c r="E4446" s="1">
        <v>2.2247538319635312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1174.98</v>
      </c>
      <c r="C4447" s="1">
        <v>1.3962657849733429</v>
      </c>
      <c r="D4447" s="1">
        <v>1.3962657849733429</v>
      </c>
      <c r="E4447" s="1">
        <v>1.9248302793841741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1182.03</v>
      </c>
      <c r="C4448" s="1">
        <v>1.3933277233909671</v>
      </c>
      <c r="D4448" s="1">
        <v>1.3933277233909671</v>
      </c>
      <c r="E4448" s="1">
        <v>1.8118891676373312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1174.43</v>
      </c>
      <c r="C4449" s="1">
        <v>1.3791385067479727</v>
      </c>
      <c r="D4449" s="1">
        <v>1.3791385067479727</v>
      </c>
      <c r="E4449" s="1">
        <v>1.8625956779686317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1166.6400000000001</v>
      </c>
      <c r="C4450" s="1">
        <v>1.406502095051563</v>
      </c>
      <c r="D4450" s="1">
        <v>1.406502095051563</v>
      </c>
      <c r="E4450" s="1">
        <v>1.8956838720638995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1177.5</v>
      </c>
      <c r="C4451" s="1">
        <v>1.3848858115038485</v>
      </c>
      <c r="D4451" s="1">
        <v>1.3848858115038485</v>
      </c>
      <c r="E4451" s="1">
        <v>1.7429897341208127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1169.1400000000001</v>
      </c>
      <c r="C4452" s="1">
        <v>1.4206322152807103</v>
      </c>
      <c r="D4452" s="1">
        <v>1.4206322152807103</v>
      </c>
      <c r="E4452" s="1">
        <v>2.0832615186860655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1165.55</v>
      </c>
      <c r="C4453" s="1">
        <v>1.439853047570848</v>
      </c>
      <c r="D4453" s="1">
        <v>1.439853047570848</v>
      </c>
      <c r="E4453" s="1">
        <v>1.9402962701746769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1165.8599999999999</v>
      </c>
      <c r="C4454" s="1">
        <v>1.4552821280199855</v>
      </c>
      <c r="D4454" s="1">
        <v>1.4552821280199855</v>
      </c>
      <c r="E4454" s="1">
        <v>1.9550477493229705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1166.0899999999999</v>
      </c>
      <c r="C4455" s="1">
        <v>1.4755083798754218</v>
      </c>
      <c r="D4455" s="1">
        <v>1.4755083798754218</v>
      </c>
      <c r="E4455" s="1">
        <v>1.9616631702000435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1159.6500000000001</v>
      </c>
      <c r="C4456" s="1">
        <v>1.4999426911389528</v>
      </c>
      <c r="D4456" s="1">
        <v>1.4999426911389528</v>
      </c>
      <c r="E4456" s="1">
        <v>1.8630241674330337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1171.07</v>
      </c>
      <c r="C4457" s="1">
        <v>1.4708646098230198</v>
      </c>
      <c r="D4457" s="1">
        <v>1.4708646098230198</v>
      </c>
      <c r="E4457" s="1">
        <v>2.2167125195137762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1176.01</v>
      </c>
      <c r="C4458" s="1">
        <v>1.4244266412391298</v>
      </c>
      <c r="D4458" s="1">
        <v>1.4244266412391298</v>
      </c>
      <c r="E4458" s="1">
        <v>1.8125661810263998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1161.31</v>
      </c>
      <c r="C4459" s="1">
        <v>1.5394970953745784</v>
      </c>
      <c r="D4459" s="1">
        <v>1.5394970953745784</v>
      </c>
      <c r="E4459" s="1">
        <v>2.0629187232273942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1158.21</v>
      </c>
      <c r="C4460" s="1">
        <v>1.5777447535409002</v>
      </c>
      <c r="D4460" s="1">
        <v>1.5777447535409002</v>
      </c>
      <c r="E4460" s="1">
        <v>2.1119902280545548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1146.95</v>
      </c>
      <c r="C4461" s="1">
        <v>1.8366065310977968</v>
      </c>
      <c r="D4461" s="1">
        <v>1.8366065310977968</v>
      </c>
      <c r="E4461" s="1">
        <v>2.1068186274628675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1147.7</v>
      </c>
      <c r="C4462" s="1">
        <v>1.7604232882924353</v>
      </c>
      <c r="D4462" s="1">
        <v>1.7604232882924353</v>
      </c>
      <c r="E4462" s="1">
        <v>1.6670575612149201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1137.9000000000001</v>
      </c>
      <c r="C4463" s="1">
        <v>2</v>
      </c>
      <c r="D4463" s="1">
        <v>2</v>
      </c>
      <c r="E4463" s="1">
        <v>1.5997973416567142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1144.1300000000001</v>
      </c>
      <c r="C4464" s="1">
        <v>1.7701216635322843</v>
      </c>
      <c r="D4464" s="1">
        <v>1.7701216635322843</v>
      </c>
      <c r="E4464" s="1">
        <v>1.6964080972587312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1147.1600000000001</v>
      </c>
      <c r="C4465" s="1">
        <v>1.6560124724980017</v>
      </c>
      <c r="D4465" s="1">
        <v>1.6560124724980017</v>
      </c>
      <c r="E4465" s="1">
        <v>1.8398668793338939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1146.1300000000001</v>
      </c>
      <c r="C4466" s="1">
        <v>1.7112273674627512</v>
      </c>
      <c r="D4466" s="1">
        <v>1.7112273674627512</v>
      </c>
      <c r="E4466" s="1">
        <v>1.9991869405244267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1150.97</v>
      </c>
      <c r="C4467" s="1">
        <v>1.7459135476031051</v>
      </c>
      <c r="D4467" s="1">
        <v>1.7459135476031051</v>
      </c>
      <c r="E4467" s="1">
        <v>1.9917906060064734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1151.9000000000001</v>
      </c>
      <c r="C4468" s="1">
        <v>1.6863296598476063</v>
      </c>
      <c r="D4468" s="1">
        <v>1.6863296598476063</v>
      </c>
      <c r="E4468" s="1">
        <v>2.0230489581895696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1137.43</v>
      </c>
      <c r="C4469" s="1">
        <v>2.0632213666727668</v>
      </c>
      <c r="D4469" s="1">
        <v>2.0632213666727668</v>
      </c>
      <c r="E4469" s="1">
        <v>1.7732913699504205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1.9066281195763826</v>
      </c>
      <c r="D4470" s="1">
        <v>1.9066281195763826</v>
      </c>
      <c r="E4470" s="1">
        <v>1.7201066445756892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1141.6400000000001</v>
      </c>
      <c r="C4471" s="1">
        <v>2.417801507912769</v>
      </c>
      <c r="D4471" s="1">
        <v>2.417801507912769</v>
      </c>
      <c r="E4471" s="1">
        <v>1.8344853010839484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1146.31</v>
      </c>
      <c r="C4472" s="1">
        <v>2.2809757189582283</v>
      </c>
      <c r="D4472" s="1">
        <v>2.2809757189582283</v>
      </c>
      <c r="E4472" s="1">
        <v>1.7987436362866978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1147.52</v>
      </c>
      <c r="C4473" s="1">
        <v>2.084501895279379</v>
      </c>
      <c r="D4473" s="1">
        <v>2.084501895279379</v>
      </c>
      <c r="E4473" s="1">
        <v>2.475049566676077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1146.28</v>
      </c>
      <c r="C4474" s="1">
        <v>1.9560230267708287</v>
      </c>
      <c r="D4474" s="1">
        <v>1.9560230267708287</v>
      </c>
      <c r="E4474" s="1">
        <v>2.2288226568911771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1142.3900000000001</v>
      </c>
      <c r="C4475" s="1">
        <v>1.9399652996682764</v>
      </c>
      <c r="D4475" s="1">
        <v>1.9399652996682764</v>
      </c>
      <c r="E4475" s="1">
        <v>2.06488241007981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1137.54</v>
      </c>
      <c r="C4476" s="1">
        <v>2.2478117320101521</v>
      </c>
      <c r="D4476" s="1">
        <v>2.2478117320101521</v>
      </c>
      <c r="E4476" s="1">
        <v>2.5979969843545168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1131.0899999999999</v>
      </c>
      <c r="C4477" s="1">
        <v>1.803103089905189</v>
      </c>
      <c r="D4477" s="1">
        <v>1.803103089905189</v>
      </c>
      <c r="E4477" s="1">
        <v>2.1461966757139805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1133.73</v>
      </c>
      <c r="C4478" s="1">
        <v>1.8708211140175339</v>
      </c>
      <c r="D4478" s="1">
        <v>1.8708211140175339</v>
      </c>
      <c r="E4478" s="1">
        <v>2.1318624667325072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1130.28</v>
      </c>
      <c r="C4479" s="1">
        <v>2.0347467133120065</v>
      </c>
      <c r="D4479" s="1">
        <v>2.0347467133120065</v>
      </c>
      <c r="E4479" s="1">
        <v>1.9998365106318017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1144.27</v>
      </c>
      <c r="C4480" s="1">
        <v>2.0112021805519014</v>
      </c>
      <c r="D4480" s="1">
        <v>2.0112021805519014</v>
      </c>
      <c r="E4480" s="1">
        <v>2.095367540751548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1141.6500000000001</v>
      </c>
      <c r="C4481" s="1">
        <v>1.8890655635513831</v>
      </c>
      <c r="D4481" s="1">
        <v>1.8890655635513831</v>
      </c>
      <c r="E4481" s="1">
        <v>1.993790307131406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1156.25</v>
      </c>
      <c r="C4482" s="1">
        <v>1.8958416588770417</v>
      </c>
      <c r="D4482" s="1">
        <v>1.8958416588770417</v>
      </c>
      <c r="E4482" s="1">
        <v>1.7319034473921437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1157.82</v>
      </c>
      <c r="C4483" s="1">
        <v>1.7812924122191434</v>
      </c>
      <c r="D4483" s="1">
        <v>1.7812924122191434</v>
      </c>
      <c r="E4483" s="1">
        <v>1.7392336373373209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1146.26</v>
      </c>
      <c r="C4484" s="1">
        <v>1.6581483920298901</v>
      </c>
      <c r="D4484" s="1">
        <v>1.6581483920298901</v>
      </c>
      <c r="E4484" s="1">
        <v>1.8646449535708041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1.6598889040879434</v>
      </c>
      <c r="D4485" s="1">
        <v>1.6598889040879434</v>
      </c>
      <c r="E4485" s="1">
        <v>1.8627405601417852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1158.04</v>
      </c>
      <c r="C4486" s="1">
        <v>1.7293778673279188</v>
      </c>
      <c r="D4486" s="1">
        <v>1.7293778673279188</v>
      </c>
      <c r="E4486" s="1">
        <v>1.6490853146643105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1157.4000000000001</v>
      </c>
      <c r="C4487" s="1">
        <v>1.6462180879375536</v>
      </c>
      <c r="D4487" s="1">
        <v>1.6462180879375536</v>
      </c>
      <c r="E4487" s="1">
        <v>1.6275310293940977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1144.25</v>
      </c>
      <c r="C4488" s="1">
        <v>1.5352034822470944</v>
      </c>
      <c r="D4488" s="1">
        <v>1.5352034822470944</v>
      </c>
      <c r="E4488" s="1">
        <v>1.6314708205698349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1148.81</v>
      </c>
      <c r="C4489" s="1">
        <v>1.631414932361045</v>
      </c>
      <c r="D4489" s="1">
        <v>1.631414932361045</v>
      </c>
      <c r="E4489" s="1">
        <v>1.6187681236038274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1143.57</v>
      </c>
      <c r="C4490" s="1">
        <v>1.5928263097611124</v>
      </c>
      <c r="D4490" s="1">
        <v>1.5928263097611124</v>
      </c>
      <c r="E4490" s="1">
        <v>1.6965894584705106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1132.06</v>
      </c>
      <c r="C4491" s="1">
        <v>1.5074476391209584</v>
      </c>
      <c r="D4491" s="1">
        <v>1.5074476391209584</v>
      </c>
      <c r="E4491" s="1">
        <v>1.7696602060425357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1131.77</v>
      </c>
      <c r="C4492" s="1">
        <v>1.5191696470978568</v>
      </c>
      <c r="D4492" s="1">
        <v>1.5191696470978568</v>
      </c>
      <c r="E4492" s="1">
        <v>1.7372214498791556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1120.18</v>
      </c>
      <c r="C4493" s="1">
        <v>1.4979601845269812</v>
      </c>
      <c r="D4493" s="1">
        <v>1.4979601845269812</v>
      </c>
      <c r="E4493" s="1">
        <v>1.8515301323235753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1120.23</v>
      </c>
      <c r="C4494" s="1">
        <v>1.5044213603211438</v>
      </c>
      <c r="D4494" s="1">
        <v>1.5044213603211438</v>
      </c>
      <c r="E4494" s="1">
        <v>1.81749165842341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</v>
      </c>
      <c r="C4495" s="1">
        <v>1.5201713290256265</v>
      </c>
      <c r="D4495" s="1">
        <v>1.5201713290256265</v>
      </c>
      <c r="E4495" s="1">
        <v>1.6776832050014052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1122.49</v>
      </c>
      <c r="C4496" s="1">
        <v>1.5229080633821874</v>
      </c>
      <c r="D4496" s="1">
        <v>1.5229080633821874</v>
      </c>
      <c r="E4496" s="1">
        <v>1.7206650818225844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1122.6500000000001</v>
      </c>
      <c r="C4497" s="1">
        <v>1.4974208085531817</v>
      </c>
      <c r="D4497" s="1">
        <v>1.4974208085531817</v>
      </c>
      <c r="E4497" s="1">
        <v>1.7492214602006155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1112.95</v>
      </c>
      <c r="C4498" s="1">
        <v>1.4520923288721137</v>
      </c>
      <c r="D4498" s="1">
        <v>1.4520923288721137</v>
      </c>
      <c r="E4498" s="1">
        <v>1.859374885491005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1113.1600000000001</v>
      </c>
      <c r="C4499" s="1">
        <v>1.4641771671249912</v>
      </c>
      <c r="D4499" s="1">
        <v>1.4641771671249912</v>
      </c>
      <c r="E4499" s="1">
        <v>1.7359443637512284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1114.3</v>
      </c>
      <c r="C4500" s="1">
        <v>1.4814308183876341</v>
      </c>
      <c r="D4500" s="1">
        <v>1.4814308183876341</v>
      </c>
      <c r="E4500" s="1">
        <v>1.9817647087823946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1117.4000000000001</v>
      </c>
      <c r="C4501" s="1">
        <v>1.5356667743918861</v>
      </c>
      <c r="D4501" s="1">
        <v>1.5356667743918861</v>
      </c>
      <c r="E4501" s="1">
        <v>1.8744136055223781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1118.45</v>
      </c>
      <c r="C4502" s="1">
        <v>1.5030896150495281</v>
      </c>
      <c r="D4502" s="1">
        <v>1.5030896150495281</v>
      </c>
      <c r="E4502" s="1">
        <v>2.3424984168293936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1115.3499999999999</v>
      </c>
      <c r="C4503" s="1">
        <v>1.4785758270206117</v>
      </c>
      <c r="D4503" s="1">
        <v>1.4785758270206117</v>
      </c>
      <c r="E4503" s="1">
        <v>1.8566551869232599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1121.95</v>
      </c>
      <c r="C4504" s="1">
        <v>1.5191747811971987</v>
      </c>
      <c r="D4504" s="1">
        <v>1.5191747811971987</v>
      </c>
      <c r="E4504" s="1">
        <v>1.9608331380698287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1124.25</v>
      </c>
      <c r="C4505" s="1">
        <v>1.516571409057285</v>
      </c>
      <c r="D4505" s="1">
        <v>1.516571409057285</v>
      </c>
      <c r="E4505" s="1">
        <v>2.1681344289854461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1133.25</v>
      </c>
      <c r="C4506" s="1">
        <v>1.5213728945153331</v>
      </c>
      <c r="D4506" s="1">
        <v>1.5213728945153331</v>
      </c>
      <c r="E4506" s="1">
        <v>1.7647026144680695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1134.45</v>
      </c>
      <c r="C4507" s="1">
        <v>1.4991093348800955</v>
      </c>
      <c r="D4507" s="1">
        <v>1.4991093348800955</v>
      </c>
      <c r="E4507" s="1">
        <v>1.7317609137524346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1142.3800000000001</v>
      </c>
      <c r="C4508" s="1">
        <v>1.525604364976997</v>
      </c>
      <c r="D4508" s="1">
        <v>1.525604364976997</v>
      </c>
      <c r="E4508" s="1">
        <v>1.7664569410223985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1145.8499999999999</v>
      </c>
      <c r="C4509" s="1">
        <v>1.5109647821680858</v>
      </c>
      <c r="D4509" s="1">
        <v>1.5109647821680858</v>
      </c>
      <c r="E4509" s="1">
        <v>1.6864903211610234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1141.55</v>
      </c>
      <c r="C4510" s="1">
        <v>1.4901773072426725</v>
      </c>
      <c r="D4510" s="1">
        <v>1.4901773072426725</v>
      </c>
      <c r="E4510" s="1">
        <v>1.6802663742730037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</v>
      </c>
      <c r="C4511" s="1">
        <v>1.4291749001601151</v>
      </c>
      <c r="D4511" s="1">
        <v>1.4291749001601151</v>
      </c>
      <c r="E4511" s="1">
        <v>1.9249940091463333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1139.9000000000001</v>
      </c>
      <c r="C4512" s="1">
        <v>1.4558243920875373</v>
      </c>
      <c r="D4512" s="1">
        <v>1.4558243920875373</v>
      </c>
      <c r="E4512" s="1">
        <v>1.7153389939593371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1137.9000000000001</v>
      </c>
      <c r="C4513" s="1">
        <v>1.4536975747063119</v>
      </c>
      <c r="D4513" s="1">
        <v>1.4536975747063119</v>
      </c>
      <c r="E4513" s="1">
        <v>1.6389863346421205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1142.3800000000001</v>
      </c>
      <c r="C4514" s="1">
        <v>1.4488702065979471</v>
      </c>
      <c r="D4514" s="1">
        <v>1.4488702065979471</v>
      </c>
      <c r="E4514" s="1">
        <v>1.6155126534900635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1140.1500000000001</v>
      </c>
      <c r="C4515" s="1">
        <v>1.4324679156857738</v>
      </c>
      <c r="D4515" s="1">
        <v>1.4324679156857738</v>
      </c>
      <c r="E4515" s="1">
        <v>1.5515894769558445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1139.8</v>
      </c>
      <c r="C4516" s="1">
        <v>1.4374198907611759</v>
      </c>
      <c r="D4516" s="1">
        <v>1.4374198907611759</v>
      </c>
      <c r="E4516" s="1">
        <v>1.5633725618957119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1.4270123378520143</v>
      </c>
      <c r="D4517" s="1">
        <v>1.4270123378520143</v>
      </c>
      <c r="E4517" s="1">
        <v>1.6169433763299241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1130.05</v>
      </c>
      <c r="C4518" s="1">
        <v>1.4082032474417505</v>
      </c>
      <c r="D4518" s="1">
        <v>1.4082032474417505</v>
      </c>
      <c r="E4518" s="1">
        <v>1.7663372623016569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1125.45</v>
      </c>
      <c r="C4519" s="1">
        <v>1.4074065077566267</v>
      </c>
      <c r="D4519" s="1">
        <v>1.4074065077566267</v>
      </c>
      <c r="E4519" s="1">
        <v>1.961048163389205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1125.32</v>
      </c>
      <c r="C4520" s="1">
        <v>1.3976614132108467</v>
      </c>
      <c r="D4520" s="1">
        <v>1.3976614132108467</v>
      </c>
      <c r="E4520" s="1">
        <v>2.6011076216697266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1130.05</v>
      </c>
      <c r="C4521" s="1">
        <v>1.4726156230260028</v>
      </c>
      <c r="D4521" s="1">
        <v>1.4726156230260028</v>
      </c>
      <c r="E4521" s="1">
        <v>2.1162390669580162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1137.6500000000001</v>
      </c>
      <c r="C4522" s="1">
        <v>1.4777573352780418</v>
      </c>
      <c r="D4522" s="1">
        <v>1.4777573352780418</v>
      </c>
      <c r="E4522" s="1">
        <v>1.7783587024924659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1137.9000000000001</v>
      </c>
      <c r="C4523" s="1">
        <v>1.4168245037647986</v>
      </c>
      <c r="D4523" s="1">
        <v>1.4168245037647986</v>
      </c>
      <c r="E4523" s="1">
        <v>1.7327867219442534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1130.6300000000001</v>
      </c>
      <c r="C4524" s="1">
        <v>1.4336560666279428</v>
      </c>
      <c r="D4524" s="1">
        <v>1.4336560666279428</v>
      </c>
      <c r="E4524" s="1">
        <v>1.8648954860992386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1131.1500000000001</v>
      </c>
      <c r="C4525" s="1">
        <v>1.4293761504578217</v>
      </c>
      <c r="D4525" s="1">
        <v>1.4293761504578217</v>
      </c>
      <c r="E4525" s="1">
        <v>1.8498416018365536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1132.75</v>
      </c>
      <c r="C4526" s="1">
        <v>1.4744804661233037</v>
      </c>
      <c r="D4526" s="1">
        <v>1.4744804661233037</v>
      </c>
      <c r="E4526" s="1">
        <v>1.6485572077731927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1140.07</v>
      </c>
      <c r="C4527" s="1">
        <v>1.5639074707248528</v>
      </c>
      <c r="D4527" s="1">
        <v>1.5639074707248528</v>
      </c>
      <c r="E4527" s="1">
        <v>1.6036152569562525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1.4801444712766163</v>
      </c>
      <c r="D4528" s="1">
        <v>1.4801444712766163</v>
      </c>
      <c r="E4528" s="1">
        <v>1.6966545341395276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1139.24</v>
      </c>
      <c r="C4529" s="1">
        <v>1.5632348467004913</v>
      </c>
      <c r="D4529" s="1">
        <v>1.5632348467004913</v>
      </c>
      <c r="E4529" s="1">
        <v>1.5800817658913802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1135.8800000000001</v>
      </c>
      <c r="C4530" s="1">
        <v>1.5904754641865331</v>
      </c>
      <c r="D4530" s="1">
        <v>1.5904754641865331</v>
      </c>
      <c r="E4530" s="1">
        <v>1.5965855475537052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1127.8800000000001</v>
      </c>
      <c r="C4531" s="1">
        <v>1.4801982144391252</v>
      </c>
      <c r="D4531" s="1">
        <v>1.4801982144391252</v>
      </c>
      <c r="E4531" s="1">
        <v>1.6553546682380718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1127.45</v>
      </c>
      <c r="C4532" s="1">
        <v>1.5146736897362685</v>
      </c>
      <c r="D4532" s="1">
        <v>1.5146736897362685</v>
      </c>
      <c r="E4532" s="1">
        <v>1.6746359193703184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1123.56</v>
      </c>
      <c r="C4533" s="1">
        <v>1.5125432327487454</v>
      </c>
      <c r="D4533" s="1">
        <v>1.5125432327487454</v>
      </c>
      <c r="E4533" s="1">
        <v>1.7220072669851589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1115.95</v>
      </c>
      <c r="C4534" s="1">
        <v>1.4766301692253125</v>
      </c>
      <c r="D4534" s="1">
        <v>1.4766301692253125</v>
      </c>
      <c r="E4534" s="1">
        <v>1.9051505699929323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1118.0999999999999</v>
      </c>
      <c r="C4535" s="1">
        <v>1.4869363570132144</v>
      </c>
      <c r="D4535" s="1">
        <v>1.4869363570132144</v>
      </c>
      <c r="E4535" s="1">
        <v>2.0175959508605779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1124.54</v>
      </c>
      <c r="C4536" s="1">
        <v>1.5583994095807772</v>
      </c>
      <c r="D4536" s="1">
        <v>1.5583994095807772</v>
      </c>
      <c r="E4536" s="1">
        <v>1.8229074595649293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1126.9100000000001</v>
      </c>
      <c r="C4537" s="1">
        <v>1.5024298577626014</v>
      </c>
      <c r="D4537" s="1">
        <v>1.5024298577626014</v>
      </c>
      <c r="E4537" s="1">
        <v>1.8441622216562672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1118.5999999999999</v>
      </c>
      <c r="C4538" s="1">
        <v>1.4442813613266559</v>
      </c>
      <c r="D4538" s="1">
        <v>1.4442813613266559</v>
      </c>
      <c r="E4538" s="1">
        <v>1.8652584090396529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1124.05</v>
      </c>
      <c r="C4539" s="1">
        <v>1.5369606724577516</v>
      </c>
      <c r="D4539" s="1">
        <v>1.5369606724577516</v>
      </c>
      <c r="E4539" s="1">
        <v>2.0646400441321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1.5718046908238443</v>
      </c>
      <c r="D4540" s="1">
        <v>1.5718046908238443</v>
      </c>
      <c r="E4540" s="1">
        <v>2.1262874220496411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1116.52</v>
      </c>
      <c r="C4541" s="1">
        <v>1.5798319231902782</v>
      </c>
      <c r="D4541" s="1">
        <v>1.5798319231902782</v>
      </c>
      <c r="E4541" s="1">
        <v>1.7366081669535243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1120.82</v>
      </c>
      <c r="C4542" s="1">
        <v>1.6107751147881648</v>
      </c>
      <c r="D4542" s="1">
        <v>1.6107751147881648</v>
      </c>
      <c r="E4542" s="1">
        <v>1.839202081239333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1122.03</v>
      </c>
      <c r="C4543" s="1">
        <v>1.7251475503302836</v>
      </c>
      <c r="D4543" s="1">
        <v>1.7251475503302836</v>
      </c>
      <c r="E4543" s="1">
        <v>1.7752812662996147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1125.25</v>
      </c>
      <c r="C4544" s="1">
        <v>1.6847013635003139</v>
      </c>
      <c r="D4544" s="1">
        <v>1.6847013635003139</v>
      </c>
      <c r="E4544" s="1">
        <v>2.039259157129337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1.6001244659253608</v>
      </c>
      <c r="D4545" s="1">
        <v>1.6001244659253608</v>
      </c>
      <c r="E4545" s="1">
        <v>2.0758892901968831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1121.97</v>
      </c>
      <c r="C4546" s="1">
        <v>1.6306823334903051</v>
      </c>
      <c r="D4546" s="1">
        <v>1.6306823334903051</v>
      </c>
      <c r="E4546" s="1">
        <v>1.9866686579247086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1121.8800000000001</v>
      </c>
      <c r="C4547" s="1">
        <v>1.5859697331710518</v>
      </c>
      <c r="D4547" s="1">
        <v>1.5859697331710518</v>
      </c>
      <c r="E4547" s="1">
        <v>1.811309326246995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1118.26</v>
      </c>
      <c r="C4548" s="1">
        <v>1.5541839679400327</v>
      </c>
      <c r="D4548" s="1">
        <v>1.5541839679400327</v>
      </c>
      <c r="E4548" s="1">
        <v>1.8121804739656464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1117.22</v>
      </c>
      <c r="C4549" s="1">
        <v>1.6608169283242595</v>
      </c>
      <c r="D4549" s="1">
        <v>1.6608169283242595</v>
      </c>
      <c r="E4549" s="1">
        <v>1.7671971631713586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1124.01</v>
      </c>
      <c r="C4550" s="1">
        <v>1.6875923173374889</v>
      </c>
      <c r="D4550" s="1">
        <v>1.6875923173374889</v>
      </c>
      <c r="E4550" s="1">
        <v>1.8641776912130024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1122.05</v>
      </c>
      <c r="C4551" s="1">
        <v>1.6710558848527193</v>
      </c>
      <c r="D4551" s="1">
        <v>1.6710558848527193</v>
      </c>
      <c r="E4551" s="1">
        <v>1.7215916928684285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1123.1600000000001</v>
      </c>
      <c r="C4552" s="1">
        <v>1.6313657892147795</v>
      </c>
      <c r="D4552" s="1">
        <v>1.6313657892147795</v>
      </c>
      <c r="E4552" s="1">
        <v>1.7111059303039298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1.6646243715102751</v>
      </c>
      <c r="D4553" s="1">
        <v>1.6646243715102751</v>
      </c>
      <c r="E4553" s="1">
        <v>1.7652167069808502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1128.27</v>
      </c>
      <c r="C4554" s="1">
        <v>1.6908578346205883</v>
      </c>
      <c r="D4554" s="1">
        <v>1.6908578346205883</v>
      </c>
      <c r="E4554" s="1">
        <v>1.8351065283830006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1123.93</v>
      </c>
      <c r="C4555" s="1">
        <v>1.684715625720985</v>
      </c>
      <c r="D4555" s="1">
        <v>1.684715625720985</v>
      </c>
      <c r="E4555" s="1">
        <v>1.6783921018871437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1124.1600000000001</v>
      </c>
      <c r="C4556" s="1">
        <v>1.7548581525565572</v>
      </c>
      <c r="D4556" s="1">
        <v>1.7548581525565572</v>
      </c>
      <c r="E4556" s="1">
        <v>1.7768415266322486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1134.18</v>
      </c>
      <c r="C4557" s="1">
        <v>2.091914319894288</v>
      </c>
      <c r="D4557" s="1">
        <v>2.091914319894288</v>
      </c>
      <c r="E4557" s="1">
        <v>1.8751539886376924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2.3312305480045086</v>
      </c>
      <c r="D4558" s="1">
        <v>2.3312305480045086</v>
      </c>
      <c r="E4558" s="1">
        <v>1.8543954481526752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1135.48</v>
      </c>
      <c r="C4559" s="1">
        <v>1.9721111376154865</v>
      </c>
      <c r="D4559" s="1">
        <v>1.9721111376154865</v>
      </c>
      <c r="E4559" s="1">
        <v>2.3699161313755268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1144.02</v>
      </c>
      <c r="C4560" s="1">
        <v>2.6635586588188542</v>
      </c>
      <c r="D4560" s="1">
        <v>2.6635586588188542</v>
      </c>
      <c r="E4560" s="1">
        <v>1.9873690734063771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1141.07</v>
      </c>
      <c r="C4561" s="1">
        <v>2.471159107742428</v>
      </c>
      <c r="D4561" s="1">
        <v>2.471159107742428</v>
      </c>
      <c r="E4561" s="1">
        <v>1.8782979098762811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1138.8499999999999</v>
      </c>
      <c r="C4562" s="1">
        <v>1.6884247550998772</v>
      </c>
      <c r="D4562" s="1">
        <v>1.6884247550998772</v>
      </c>
      <c r="E4562" s="1">
        <v>1.6715340630023139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1137.06</v>
      </c>
      <c r="C4563" s="1">
        <v>1.6482688301993551</v>
      </c>
      <c r="D4563" s="1">
        <v>1.6482688301993551</v>
      </c>
      <c r="E4563" s="1">
        <v>1.6133428024125522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1136.5999999999999</v>
      </c>
      <c r="C4564" s="1">
        <v>1.8144561620540185</v>
      </c>
      <c r="D4564" s="1">
        <v>1.8144561620540185</v>
      </c>
      <c r="E4564" s="1">
        <v>1.61761855827274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1143.9000000000001</v>
      </c>
      <c r="C4565" s="1">
        <v>2.2200216483229798</v>
      </c>
      <c r="D4565" s="1">
        <v>2.2200216483229798</v>
      </c>
      <c r="E4565" s="1">
        <v>1.6746968254558678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1141.25</v>
      </c>
      <c r="C4566" s="1">
        <v>1.6878737968022937</v>
      </c>
      <c r="D4566" s="1">
        <v>1.6878737968022937</v>
      </c>
      <c r="E4566" s="1">
        <v>1.6131400189259537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1144.1400000000001</v>
      </c>
      <c r="C4567" s="1">
        <v>1.7434727097041725</v>
      </c>
      <c r="D4567" s="1">
        <v>1.7434727097041725</v>
      </c>
      <c r="E4567" s="1">
        <v>1.5911269245919217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1146.82</v>
      </c>
      <c r="C4568" s="1">
        <v>2.1098535946302364</v>
      </c>
      <c r="D4568" s="1">
        <v>2.1098535946302364</v>
      </c>
      <c r="E4568" s="1">
        <v>1.5865856399973577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1150.6500000000001</v>
      </c>
      <c r="C4569" s="1">
        <v>2.1864344266645519</v>
      </c>
      <c r="D4569" s="1">
        <v>2.1864344266645519</v>
      </c>
      <c r="E4569" s="1">
        <v>1.6718913739081365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1150.4000000000001</v>
      </c>
      <c r="C4570" s="1">
        <v>1.8831292898511958</v>
      </c>
      <c r="D4570" s="1">
        <v>1.8831292898511958</v>
      </c>
      <c r="E4570" s="1">
        <v>1.6690813843919641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1157.3800000000001</v>
      </c>
      <c r="C4571" s="1">
        <v>1.5803849535454912</v>
      </c>
      <c r="D4571" s="1">
        <v>1.5803849535454912</v>
      </c>
      <c r="E4571" s="1">
        <v>1.6945983125459123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1154.32</v>
      </c>
      <c r="C4572" s="1">
        <v>1.6084234655450895</v>
      </c>
      <c r="D4572" s="1">
        <v>1.6084234655450895</v>
      </c>
      <c r="E4572" s="1">
        <v>1.6940145879081896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1149.45</v>
      </c>
      <c r="C4573" s="1">
        <v>1.5423163932095738</v>
      </c>
      <c r="D4573" s="1">
        <v>1.5423163932095738</v>
      </c>
      <c r="E4573" s="1">
        <v>1.7116628642628162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1151.21</v>
      </c>
      <c r="C4574" s="1">
        <v>1.5307569316535243</v>
      </c>
      <c r="D4574" s="1">
        <v>1.5307569316535243</v>
      </c>
      <c r="E4574" s="1">
        <v>1.7456957727893994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1145.03</v>
      </c>
      <c r="C4575" s="1">
        <v>1.6135363643057388</v>
      </c>
      <c r="D4575" s="1">
        <v>1.6135363643057388</v>
      </c>
      <c r="E4575" s="1">
        <v>1.6856227572923399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1136.3800000000001</v>
      </c>
      <c r="C4576" s="1">
        <v>1.7202033193119823</v>
      </c>
      <c r="D4576" s="1">
        <v>1.7202033193119823</v>
      </c>
      <c r="E4576" s="1">
        <v>1.6348403784163523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1133.3599999999999</v>
      </c>
      <c r="C4577" s="1">
        <v>1.7812287836359892</v>
      </c>
      <c r="D4577" s="1">
        <v>1.7812287836359892</v>
      </c>
      <c r="E4577" s="1">
        <v>1.5890938522041969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1128.32</v>
      </c>
      <c r="C4578" s="1">
        <v>1.6939626120648847</v>
      </c>
      <c r="D4578" s="1">
        <v>1.6939626120648847</v>
      </c>
      <c r="E4578" s="1">
        <v>1.5564566768564265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1123.3</v>
      </c>
      <c r="C4579" s="1">
        <v>1.791761963152928</v>
      </c>
      <c r="D4579" s="1">
        <v>1.791761963152928</v>
      </c>
      <c r="E4579" s="1">
        <v>1.5496836325760888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1120.74</v>
      </c>
      <c r="C4580" s="1">
        <v>1.8961972223016836</v>
      </c>
      <c r="D4580" s="1">
        <v>1.8961972223016836</v>
      </c>
      <c r="E4580" s="1">
        <v>1.5524751988284837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1125.8</v>
      </c>
      <c r="C4581" s="1">
        <v>1.8377365922003213</v>
      </c>
      <c r="D4581" s="1">
        <v>1.8377365922003213</v>
      </c>
      <c r="E4581" s="1">
        <v>1.6202637384181779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1118.3599999999999</v>
      </c>
      <c r="C4582" s="1">
        <v>2.8766362096038907</v>
      </c>
      <c r="D4582" s="1">
        <v>2.8766362096038907</v>
      </c>
      <c r="E4582" s="1">
        <v>1.5493518414537182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1114.0899999999999</v>
      </c>
      <c r="C4583" s="1">
        <v>2.274434537259395</v>
      </c>
      <c r="D4583" s="1">
        <v>2.274434537259395</v>
      </c>
      <c r="E4583" s="1">
        <v>1.523955527107683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1.895469263623051</v>
      </c>
      <c r="D4584" s="1">
        <v>1.895469263623051</v>
      </c>
      <c r="E4584" s="1">
        <v>1.5339444980172645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1121.8499999999999</v>
      </c>
      <c r="C4585" s="1">
        <v>2.1283234935554574</v>
      </c>
      <c r="D4585" s="1">
        <v>2.1283234935554574</v>
      </c>
      <c r="E4585" s="1">
        <v>1.5498984888603065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1112.82</v>
      </c>
      <c r="C4586" s="1">
        <v>1.6396876566050567</v>
      </c>
      <c r="D4586" s="1">
        <v>1.6396876566050567</v>
      </c>
      <c r="E4586" s="1">
        <v>1.4887403388684721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1122.18</v>
      </c>
      <c r="C4587" s="1">
        <v>1.7626093942761285</v>
      </c>
      <c r="D4587" s="1">
        <v>1.7626093942761285</v>
      </c>
      <c r="E4587" s="1">
        <v>1.5031001470439527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1119.32</v>
      </c>
      <c r="C4588" s="1">
        <v>1.6158313981865962</v>
      </c>
      <c r="D4588" s="1">
        <v>1.6158313981865962</v>
      </c>
      <c r="E4588" s="1">
        <v>1.4844934856331355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1121.25</v>
      </c>
      <c r="C4589" s="1">
        <v>1.6006329614664363</v>
      </c>
      <c r="D4589" s="1">
        <v>1.6006329614664363</v>
      </c>
      <c r="E4589" s="1">
        <v>1.4717163294675151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1123.94</v>
      </c>
      <c r="C4590" s="1">
        <v>1.6757257364548679</v>
      </c>
      <c r="D4590" s="1">
        <v>1.6757257364548679</v>
      </c>
      <c r="E4590" s="1">
        <v>1.4783722898097968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1128.6400000000001</v>
      </c>
      <c r="C4591" s="1">
        <v>2.2910074692743092</v>
      </c>
      <c r="D4591" s="1">
        <v>2.2910074692743092</v>
      </c>
      <c r="E4591" s="1">
        <v>1.4778479480996902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1124.95</v>
      </c>
      <c r="C4592" s="1">
        <v>1.7038865618868353</v>
      </c>
      <c r="D4592" s="1">
        <v>1.7038865618868353</v>
      </c>
      <c r="E4592" s="1">
        <v>1.4581046884530737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1127.24</v>
      </c>
      <c r="C4593" s="1">
        <v>1.7813186196702286</v>
      </c>
      <c r="D4593" s="1">
        <v>1.7813186196702286</v>
      </c>
      <c r="E4593" s="1">
        <v>1.4680217660968784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1125.18</v>
      </c>
      <c r="C4594" s="1">
        <v>1.6707183320024952</v>
      </c>
      <c r="D4594" s="1">
        <v>1.6707183320024952</v>
      </c>
      <c r="E4594" s="1">
        <v>1.4472151412986638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1135.18</v>
      </c>
      <c r="C4595" s="1">
        <v>1.9602394371016456</v>
      </c>
      <c r="D4595" s="1">
        <v>1.9602394371016456</v>
      </c>
      <c r="E4595" s="1">
        <v>1.4688267370663406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1141.78</v>
      </c>
      <c r="C4596" s="1">
        <v>2.175115799594292</v>
      </c>
      <c r="D4596" s="1">
        <v>2.175115799594292</v>
      </c>
      <c r="E4596" s="1">
        <v>1.4949499903199459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1.8168798344135257</v>
      </c>
      <c r="D4597" s="1">
        <v>1.8168798344135257</v>
      </c>
      <c r="E4597" s="1">
        <v>1.5069578255591956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1139.82</v>
      </c>
      <c r="C4598" s="1">
        <v>1.8069792058466021</v>
      </c>
      <c r="D4598" s="1">
        <v>1.8069792058466021</v>
      </c>
      <c r="E4598" s="1">
        <v>1.4888588229209339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1135.07</v>
      </c>
      <c r="C4599" s="1">
        <v>1.8096430716578598</v>
      </c>
      <c r="D4599" s="1">
        <v>1.8096430716578598</v>
      </c>
      <c r="E4599" s="1">
        <v>1.4876901173045762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1141.7</v>
      </c>
      <c r="C4600" s="1">
        <v>1.6932050691874425</v>
      </c>
      <c r="D4600" s="1">
        <v>1.6932050691874425</v>
      </c>
      <c r="E4600" s="1">
        <v>1.5005163606099732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1137.3800000000001</v>
      </c>
      <c r="C4601" s="1">
        <v>1.8764401142359766</v>
      </c>
      <c r="D4601" s="1">
        <v>1.8764401142359766</v>
      </c>
      <c r="E4601" s="1">
        <v>1.5502052087723406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1141.3800000000001</v>
      </c>
      <c r="C4602" s="1">
        <v>2.0293397799868478</v>
      </c>
      <c r="D4602" s="1">
        <v>2.0293397799868478</v>
      </c>
      <c r="E4602" s="1">
        <v>1.5393662802926413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1138.9000000000001</v>
      </c>
      <c r="C4603" s="1">
        <v>2.3310209850371146</v>
      </c>
      <c r="D4603" s="1">
        <v>2.3310209850371146</v>
      </c>
      <c r="E4603" s="1">
        <v>1.4790298668700237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1133.8</v>
      </c>
      <c r="C4604" s="1">
        <v>2.0650228971817137</v>
      </c>
      <c r="D4604" s="1">
        <v>2.0650228971817137</v>
      </c>
      <c r="E4604" s="1">
        <v>1.5015768037974073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1131.76</v>
      </c>
      <c r="C4605" s="1">
        <v>2.4419831292130407</v>
      </c>
      <c r="D4605" s="1">
        <v>2.4419831292130407</v>
      </c>
      <c r="E4605" s="1">
        <v>1.4901119506133726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1127.83</v>
      </c>
      <c r="C4606" s="1">
        <v>1.9669157814561189</v>
      </c>
      <c r="D4606" s="1">
        <v>1.9669157814561189</v>
      </c>
      <c r="E4606" s="1">
        <v>1.5115358207225906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1128.4000000000001</v>
      </c>
      <c r="C4607" s="1">
        <v>1.7660638158271988</v>
      </c>
      <c r="D4607" s="1">
        <v>1.7660638158271988</v>
      </c>
      <c r="E4607" s="1">
        <v>1.5478357939377863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1120.06</v>
      </c>
      <c r="C4608" s="1">
        <v>1.7697610699621673</v>
      </c>
      <c r="D4608" s="1">
        <v>1.7697610699621673</v>
      </c>
      <c r="E4608" s="1">
        <v>1.4918879494591311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1126.1500000000001</v>
      </c>
      <c r="C4609" s="1">
        <v>1.7383014197296129</v>
      </c>
      <c r="D4609" s="1">
        <v>1.7383014197296129</v>
      </c>
      <c r="E4609" s="1">
        <v>1.5406543517553957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1124.27</v>
      </c>
      <c r="C4610" s="1">
        <v>1.7641548862919831</v>
      </c>
      <c r="D4610" s="1">
        <v>1.7641548862919831</v>
      </c>
      <c r="E4610" s="1">
        <v>1.5640488871048432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1127.55</v>
      </c>
      <c r="C4611" s="1">
        <v>2.5729443497007636</v>
      </c>
      <c r="D4611" s="1">
        <v>2.5729443497007636</v>
      </c>
      <c r="E4611" s="1">
        <v>1.5308819975552552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1122.8499999999999</v>
      </c>
      <c r="C4612" s="1">
        <v>1.9741540142851646</v>
      </c>
      <c r="D4612" s="1">
        <v>1.9741540142851646</v>
      </c>
      <c r="E4612" s="1">
        <v>1.543852543373704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1132.82</v>
      </c>
      <c r="C4613" s="1">
        <v>1.8192743281259065</v>
      </c>
      <c r="D4613" s="1">
        <v>1.8192743281259065</v>
      </c>
      <c r="E4613" s="1">
        <v>1.6144849166087254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1131.02</v>
      </c>
      <c r="C4614" s="1">
        <v>1.703152589670434</v>
      </c>
      <c r="D4614" s="1">
        <v>1.703152589670434</v>
      </c>
      <c r="E4614" s="1">
        <v>1.6024502769851545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1135.55</v>
      </c>
      <c r="C4615" s="1">
        <v>1.671979097068687</v>
      </c>
      <c r="D4615" s="1">
        <v>1.671979097068687</v>
      </c>
      <c r="E4615" s="1">
        <v>1.6299738622583346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1129.5899999999999</v>
      </c>
      <c r="C4616" s="1">
        <v>1.9546216943499566</v>
      </c>
      <c r="D4616" s="1">
        <v>1.9546216943499566</v>
      </c>
      <c r="E4616" s="1">
        <v>1.6319474787493948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1127.3800000000001</v>
      </c>
      <c r="C4617" s="1">
        <v>2.496376332840212</v>
      </c>
      <c r="D4617" s="1">
        <v>2.496376332840212</v>
      </c>
      <c r="E4617" s="1">
        <v>1.5566540022468218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1131.9000000000001</v>
      </c>
      <c r="C4618" s="1">
        <v>1.7304917153666368</v>
      </c>
      <c r="D4618" s="1">
        <v>1.7304917153666368</v>
      </c>
      <c r="E4618" s="1">
        <v>1.555513938316909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1128.8499999999999</v>
      </c>
      <c r="C4619" s="1">
        <v>1.9616056826106416</v>
      </c>
      <c r="D4619" s="1">
        <v>1.9616056826106416</v>
      </c>
      <c r="E4619" s="1">
        <v>1.6113694802304011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1128.3499999999999</v>
      </c>
      <c r="C4620" s="1">
        <v>2.1546980952133463</v>
      </c>
      <c r="D4620" s="1">
        <v>2.1546980952133463</v>
      </c>
      <c r="E4620" s="1">
        <v>1.62681443538308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1.6807756662184172</v>
      </c>
      <c r="D4621" s="1">
        <v>1.6807756662184172</v>
      </c>
      <c r="E4621" s="1">
        <v>1.7680053758415024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1131.76</v>
      </c>
      <c r="C4622" s="1">
        <v>1.7657517340340463</v>
      </c>
      <c r="D4622" s="1">
        <v>1.7657517340340463</v>
      </c>
      <c r="E4622" s="1">
        <v>1.7479955744754034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1126.68</v>
      </c>
      <c r="C4623" s="1">
        <v>1.963389559553032</v>
      </c>
      <c r="D4623" s="1">
        <v>1.963389559553032</v>
      </c>
      <c r="E4623" s="1">
        <v>1.8145992943944775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1131.28</v>
      </c>
      <c r="C4624" s="1">
        <v>1.9058524552109875</v>
      </c>
      <c r="D4624" s="1">
        <v>1.9058524552109875</v>
      </c>
      <c r="E4624" s="1">
        <v>1.7883697958414637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1128.3800000000001</v>
      </c>
      <c r="C4625" s="1">
        <v>1.8185890611008353</v>
      </c>
      <c r="D4625" s="1">
        <v>1.8185890611008353</v>
      </c>
      <c r="E4625" s="1">
        <v>1.7135881160615363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1132.77</v>
      </c>
      <c r="C4626" s="1">
        <v>1.7721807359357649</v>
      </c>
      <c r="D4626" s="1">
        <v>1.7721807359357649</v>
      </c>
      <c r="E4626" s="1">
        <v>1.7819281637672235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1136.6500000000001</v>
      </c>
      <c r="C4627" s="1">
        <v>1.7038048623493252</v>
      </c>
      <c r="D4627" s="1">
        <v>1.7038048623493252</v>
      </c>
      <c r="E4627" s="1">
        <v>1.768754933919334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1131.79</v>
      </c>
      <c r="C4628" s="1">
        <v>1.7237972422987748</v>
      </c>
      <c r="D4628" s="1">
        <v>1.7237972422987748</v>
      </c>
      <c r="E4628" s="1">
        <v>1.7026104426223467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1136.93</v>
      </c>
      <c r="C4629" s="1">
        <v>1.6412023064282626</v>
      </c>
      <c r="D4629" s="1">
        <v>1.6412023064282626</v>
      </c>
      <c r="E4629" s="1">
        <v>2.427155444923855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1140.74</v>
      </c>
      <c r="C4630" s="1">
        <v>1.6775400848207822</v>
      </c>
      <c r="D4630" s="1">
        <v>1.6775400848207822</v>
      </c>
      <c r="E4630" s="1">
        <v>2.2192076163071062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1.5732776352121909</v>
      </c>
      <c r="D4631" s="1">
        <v>1.5732776352121909</v>
      </c>
      <c r="E4631" s="1">
        <v>1.8992574588315922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1145.44</v>
      </c>
      <c r="C4632" s="1">
        <v>1.6185520455409519</v>
      </c>
      <c r="D4632" s="1">
        <v>1.6185520455409519</v>
      </c>
      <c r="E4632" s="1">
        <v>2.3211248589008058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1146.69</v>
      </c>
      <c r="C4633" s="1">
        <v>1.6487915765632539</v>
      </c>
      <c r="D4633" s="1">
        <v>1.6487915765632539</v>
      </c>
      <c r="E4633" s="1">
        <v>2.3306216609857353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1147.1099999999999</v>
      </c>
      <c r="C4634" s="1">
        <v>1.6551126994078873</v>
      </c>
      <c r="D4634" s="1">
        <v>1.6551126994078873</v>
      </c>
      <c r="E4634" s="1">
        <v>2.3303238371516115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1142.3699999999999</v>
      </c>
      <c r="C4635" s="1">
        <v>1.659321396089616</v>
      </c>
      <c r="D4635" s="1">
        <v>1.659321396089616</v>
      </c>
      <c r="E4635" s="1">
        <v>3.0639184010805902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1142.06</v>
      </c>
      <c r="C4636" s="1">
        <v>1.6661483099206729</v>
      </c>
      <c r="D4636" s="1">
        <v>1.6661483099206729</v>
      </c>
      <c r="E4636" s="1">
        <v>1.9941534354693617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1141.97</v>
      </c>
      <c r="C4637" s="1">
        <v>1.8500435205267449</v>
      </c>
      <c r="D4637" s="1">
        <v>1.8500435205267449</v>
      </c>
      <c r="E4637" s="1">
        <v>1.8187034632418984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1142.27</v>
      </c>
      <c r="C4638" s="1">
        <v>1.8008918891017516</v>
      </c>
      <c r="D4638" s="1">
        <v>1.8008918891017516</v>
      </c>
      <c r="E4638" s="1">
        <v>1.8660054231407142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1135.55</v>
      </c>
      <c r="C4639" s="1">
        <v>2.9267109115357806</v>
      </c>
      <c r="D4639" s="1">
        <v>2.9267109115357806</v>
      </c>
      <c r="E4639" s="1">
        <v>1.9611615819015138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1135.25</v>
      </c>
      <c r="C4640" s="1">
        <v>1.8193316263289476</v>
      </c>
      <c r="D4640" s="1">
        <v>1.8193316263289476</v>
      </c>
      <c r="E4640" s="1">
        <v>1.852537298197465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1133.21</v>
      </c>
      <c r="C4641" s="1">
        <v>1.8431897666019474</v>
      </c>
      <c r="D4641" s="1">
        <v>1.8431897666019474</v>
      </c>
      <c r="E4641" s="1">
        <v>1.8650672765618106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1128.95</v>
      </c>
      <c r="C4642" s="1">
        <v>1.7913676517684296</v>
      </c>
      <c r="D4642" s="1">
        <v>1.7913676517684296</v>
      </c>
      <c r="E4642" s="1">
        <v>1.6316837639622375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1127.81</v>
      </c>
      <c r="C4643" s="1">
        <v>1.8061113463304235</v>
      </c>
      <c r="D4643" s="1">
        <v>1.8061113463304235</v>
      </c>
      <c r="E4643" s="1">
        <v>1.6129546103943091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1132.5899999999999</v>
      </c>
      <c r="C4644" s="1">
        <v>2.0003909424057489</v>
      </c>
      <c r="D4644" s="1">
        <v>2.0003909424057489</v>
      </c>
      <c r="E4644" s="1">
        <v>1.7653635989344103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1130.0899999999999</v>
      </c>
      <c r="C4645" s="1">
        <v>1.7152688597754415</v>
      </c>
      <c r="D4645" s="1">
        <v>1.7152688597754415</v>
      </c>
      <c r="E4645" s="1">
        <v>1.7411283509833382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1132.24</v>
      </c>
      <c r="C4646" s="1">
        <v>1.8123343733871864</v>
      </c>
      <c r="D4646" s="1">
        <v>1.8123343733871864</v>
      </c>
      <c r="E4646" s="1">
        <v>1.6387040323381401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1131.3599999999999</v>
      </c>
      <c r="C4647" s="1">
        <v>1.7313274527035944</v>
      </c>
      <c r="D4647" s="1">
        <v>1.7313274527035944</v>
      </c>
      <c r="E4647" s="1">
        <v>1.6368254478787552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1130.31</v>
      </c>
      <c r="C4648" s="1">
        <v>1.6718833799407893</v>
      </c>
      <c r="D4648" s="1">
        <v>1.6718833799407893</v>
      </c>
      <c r="E4648" s="1">
        <v>1.7551066025624449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1127.51</v>
      </c>
      <c r="C4649" s="1">
        <v>1.5942330878645914</v>
      </c>
      <c r="D4649" s="1">
        <v>1.5942330878645914</v>
      </c>
      <c r="E4649" s="1">
        <v>1.6712007899741812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1127.9100000000001</v>
      </c>
      <c r="C4650" s="1">
        <v>1.6008647167653076</v>
      </c>
      <c r="D4650" s="1">
        <v>1.6008647167653076</v>
      </c>
      <c r="E4650" s="1">
        <v>1.7299145861001468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1.5123343977650603</v>
      </c>
      <c r="D4651" s="1">
        <v>1.5123343977650603</v>
      </c>
      <c r="E4651" s="1">
        <v>1.8708958516183807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1130.3399999999999</v>
      </c>
      <c r="C4652" s="1">
        <v>1.5863794264988207</v>
      </c>
      <c r="D4652" s="1">
        <v>1.5863794264988207</v>
      </c>
      <c r="E4652" s="1">
        <v>2.1999057791938323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1124.82</v>
      </c>
      <c r="C4653" s="1">
        <v>1.5797903605326877</v>
      </c>
      <c r="D4653" s="1">
        <v>1.5797903605326877</v>
      </c>
      <c r="E4653" s="1">
        <v>1.9645728444286015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1120.3399999999999</v>
      </c>
      <c r="C4654" s="1">
        <v>1.5300132420026795</v>
      </c>
      <c r="D4654" s="1">
        <v>1.5300132420026795</v>
      </c>
      <c r="E4654" s="1">
        <v>2.7028986777656776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1114.3599999999999</v>
      </c>
      <c r="C4655" s="1">
        <v>1.5302463523225069</v>
      </c>
      <c r="D4655" s="1">
        <v>1.5302463523225069</v>
      </c>
      <c r="E4655" s="1">
        <v>1.837031389059897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1114.31</v>
      </c>
      <c r="C4656" s="1">
        <v>1.5981766527845878</v>
      </c>
      <c r="D4656" s="1">
        <v>1.5981766527845878</v>
      </c>
      <c r="E4656" s="1">
        <v>1.8542227669855464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1113.79</v>
      </c>
      <c r="C4657" s="1">
        <v>1.6233899348189087</v>
      </c>
      <c r="D4657" s="1">
        <v>1.6233899348189087</v>
      </c>
      <c r="E4657" s="1">
        <v>1.8385709104850225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1115.0899999999999</v>
      </c>
      <c r="C4658" s="1">
        <v>1.7095334780974785</v>
      </c>
      <c r="D4658" s="1">
        <v>1.7095334780974785</v>
      </c>
      <c r="E4658" s="1">
        <v>2.1151030454220292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1.7412902111825161</v>
      </c>
      <c r="D4659" s="1">
        <v>1.7412902111825161</v>
      </c>
      <c r="E4659" s="1">
        <v>2.2201632900082506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1115.49</v>
      </c>
      <c r="C4660" s="1">
        <v>1.919160575505152</v>
      </c>
      <c r="D4660" s="1">
        <v>1.919160575505152</v>
      </c>
      <c r="E4660" s="1">
        <v>2.2326250608128917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</v>
      </c>
      <c r="C4661" s="1">
        <v>1.7619593991757347</v>
      </c>
      <c r="D4661" s="1">
        <v>1.7619593991757347</v>
      </c>
      <c r="E4661" s="1">
        <v>2.1397220577868441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1116.99</v>
      </c>
      <c r="C4662" s="1">
        <v>2.2170068730337849</v>
      </c>
      <c r="D4662" s="1">
        <v>2.2170068730337849</v>
      </c>
      <c r="E4662" s="1">
        <v>2.1919900387887781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1120.6500000000001</v>
      </c>
      <c r="C4663" s="1">
        <v>1.8590352538916579</v>
      </c>
      <c r="D4663" s="1">
        <v>1.8590352538916579</v>
      </c>
      <c r="E4663" s="1">
        <v>1.9381806547095197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1118.1400000000001</v>
      </c>
      <c r="C4664" s="1">
        <v>2.0591031849816792</v>
      </c>
      <c r="D4664" s="1">
        <v>2.0591031849816792</v>
      </c>
      <c r="E4664" s="1">
        <v>2.0022739590242007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1112.49</v>
      </c>
      <c r="C4665" s="1">
        <v>1.7782076528991035</v>
      </c>
      <c r="D4665" s="1">
        <v>1.7782076528991035</v>
      </c>
      <c r="E4665" s="1">
        <v>1.7809784442469452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1101.4100000000001</v>
      </c>
      <c r="C4666" s="1">
        <v>1.7326770683550528</v>
      </c>
      <c r="D4666" s="1">
        <v>1.7326770683550528</v>
      </c>
      <c r="E4666" s="1">
        <v>1.5852537093265413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1097.55</v>
      </c>
      <c r="C4667" s="1">
        <v>1.5532511581075885</v>
      </c>
      <c r="D4667" s="1">
        <v>1.5532511581075885</v>
      </c>
      <c r="E4667" s="1">
        <v>1.556821444976205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1100.55</v>
      </c>
      <c r="C4668" s="1">
        <v>1.6154357562776196</v>
      </c>
      <c r="D4668" s="1">
        <v>1.6154357562776196</v>
      </c>
      <c r="E4668" s="1">
        <v>1.5315687890442669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1095.8800000000001</v>
      </c>
      <c r="C4669" s="1">
        <v>1.548679273022322</v>
      </c>
      <c r="D4669" s="1">
        <v>1.548679273022322</v>
      </c>
      <c r="E4669" s="1">
        <v>1.4968518361701657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1089.3</v>
      </c>
      <c r="C4670" s="1">
        <v>1.4804401238835769</v>
      </c>
      <c r="D4670" s="1">
        <v>1.4804401238835769</v>
      </c>
      <c r="E4670" s="1">
        <v>1.4879001356786536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1085.57</v>
      </c>
      <c r="C4671" s="1">
        <v>1.430162298112132</v>
      </c>
      <c r="D4671" s="1">
        <v>1.430162298112132</v>
      </c>
      <c r="E4671" s="1">
        <v>1.516911195161651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1085.23</v>
      </c>
      <c r="C4672" s="1">
        <v>1.4455762871482338</v>
      </c>
      <c r="D4672" s="1">
        <v>1.4455762871482338</v>
      </c>
      <c r="E4672" s="1">
        <v>1.4729112210280744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1088.6300000000001</v>
      </c>
      <c r="C4673" s="1">
        <v>1.453616594460269</v>
      </c>
      <c r="D4673" s="1">
        <v>1.453616594460269</v>
      </c>
      <c r="E4673" s="1">
        <v>1.4940327980639079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1084.27</v>
      </c>
      <c r="C4674" s="1">
        <v>1.4416975636559424</v>
      </c>
      <c r="D4674" s="1">
        <v>1.4416975636559424</v>
      </c>
      <c r="E4674" s="1">
        <v>1.4615455948714089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1076.68</v>
      </c>
      <c r="C4675" s="1">
        <v>1.3586735601820843</v>
      </c>
      <c r="D4675" s="1">
        <v>1.3586735601820843</v>
      </c>
      <c r="E4675" s="1">
        <v>1.4451115495185103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1087.97</v>
      </c>
      <c r="C4676" s="1">
        <v>1.3837052257513174</v>
      </c>
      <c r="D4676" s="1">
        <v>1.3837052257513174</v>
      </c>
      <c r="E4676" s="1">
        <v>1.4896240221070898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1086.3800000000001</v>
      </c>
      <c r="C4677" s="1">
        <v>1.3691211280892286</v>
      </c>
      <c r="D4677" s="1">
        <v>1.3691211280892286</v>
      </c>
      <c r="E4677" s="1">
        <v>1.5032615892499759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1.3947866200895254</v>
      </c>
      <c r="D4678" s="1">
        <v>1.3947866200895254</v>
      </c>
      <c r="E4678" s="1">
        <v>1.5323558310704986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</v>
      </c>
      <c r="C4679" s="1">
        <v>1.4005143263779298</v>
      </c>
      <c r="D4679" s="1">
        <v>1.4005143263779298</v>
      </c>
      <c r="E4679" s="1">
        <v>1.5387788281602242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1093.3900000000001</v>
      </c>
      <c r="C4680" s="1">
        <v>1.4074760605299652</v>
      </c>
      <c r="D4680" s="1">
        <v>1.4074760605299652</v>
      </c>
      <c r="E4680" s="1">
        <v>1.5845461386629545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1.4254043148512143</v>
      </c>
      <c r="D4681" s="1">
        <v>1.4254043148512143</v>
      </c>
      <c r="E4681" s="1">
        <v>1.5566067784690687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1092.5</v>
      </c>
      <c r="C4682" s="1">
        <v>1.3989585967442233</v>
      </c>
      <c r="D4682" s="1">
        <v>1.3989585967442233</v>
      </c>
      <c r="E4682" s="1">
        <v>1.5137377834991388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1092.1199999999999</v>
      </c>
      <c r="C4683" s="1">
        <v>1.4070257586758035</v>
      </c>
      <c r="D4683" s="1">
        <v>1.4070257586758035</v>
      </c>
      <c r="E4683" s="1">
        <v>1.5110411530999577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1092.1600000000001</v>
      </c>
      <c r="C4684" s="1">
        <v>1.4289697452151273</v>
      </c>
      <c r="D4684" s="1">
        <v>1.4289697452151273</v>
      </c>
      <c r="E4684" s="1">
        <v>1.542388551396646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1090.6400000000001</v>
      </c>
      <c r="C4685" s="1">
        <v>1.4310925580672234</v>
      </c>
      <c r="D4685" s="1">
        <v>1.4310925580672234</v>
      </c>
      <c r="E4685" s="1">
        <v>1.5324550023530359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1088.81</v>
      </c>
      <c r="C4686" s="1">
        <v>1.4407815920591842</v>
      </c>
      <c r="D4686" s="1">
        <v>1.4407815920591842</v>
      </c>
      <c r="E4686" s="1">
        <v>1.5165125515245628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1089.26</v>
      </c>
      <c r="C4687" s="1">
        <v>1.4400992346194839</v>
      </c>
      <c r="D4687" s="1">
        <v>1.4400992346194839</v>
      </c>
      <c r="E4687" s="1">
        <v>1.4863739371220948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1.4822097656608353</v>
      </c>
      <c r="D4688" s="1">
        <v>1.4822097656608353</v>
      </c>
      <c r="E4688" s="1">
        <v>1.5163435107303238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1084.8</v>
      </c>
      <c r="C4689" s="1">
        <v>1.4185078837704939</v>
      </c>
      <c r="D4689" s="1">
        <v>1.4185078837704939</v>
      </c>
      <c r="E4689" s="1">
        <v>1.4684780965355106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1080.8900000000001</v>
      </c>
      <c r="C4690" s="1">
        <v>1.4088529493398638</v>
      </c>
      <c r="D4690" s="1">
        <v>1.4088529493398638</v>
      </c>
      <c r="E4690" s="1">
        <v>1.4660964189856343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1082.6400000000001</v>
      </c>
      <c r="C4691" s="1">
        <v>1.4002050662813239</v>
      </c>
      <c r="D4691" s="1">
        <v>1.4002050662813239</v>
      </c>
      <c r="E4691" s="1">
        <v>1.5019661258488239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1079.6500000000001</v>
      </c>
      <c r="C4692" s="1">
        <v>1.4068945701994318</v>
      </c>
      <c r="D4692" s="1">
        <v>1.4068945701994318</v>
      </c>
      <c r="E4692" s="1">
        <v>1.4917082090858025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1079.5899999999999</v>
      </c>
      <c r="C4693" s="1">
        <v>1.3515027246595948</v>
      </c>
      <c r="D4693" s="1">
        <v>1.3515027246595948</v>
      </c>
      <c r="E4693" s="1">
        <v>1.5065366233977975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1076.01</v>
      </c>
      <c r="C4694" s="1">
        <v>1.3451902464163719</v>
      </c>
      <c r="D4694" s="1">
        <v>1.3451902464163719</v>
      </c>
      <c r="E4694" s="1">
        <v>1.5231628056912887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1.3182221228903521</v>
      </c>
      <c r="D4695" s="1">
        <v>1.3182221228903521</v>
      </c>
      <c r="E4695" s="1">
        <v>1.50447001413972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1070.6300000000001</v>
      </c>
      <c r="C4696" s="1">
        <v>1.3243293368286604</v>
      </c>
      <c r="D4696" s="1">
        <v>1.3243293368286604</v>
      </c>
      <c r="E4696" s="1">
        <v>1.4633226565013704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1067.4000000000001</v>
      </c>
      <c r="C4697" s="1">
        <v>1.3209380152451664</v>
      </c>
      <c r="D4697" s="1">
        <v>1.3209380152451664</v>
      </c>
      <c r="E4697" s="1">
        <v>1.4441134664825859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1066.67</v>
      </c>
      <c r="C4698" s="1">
        <v>1.2987550011546851</v>
      </c>
      <c r="D4698" s="1">
        <v>1.2987550011546851</v>
      </c>
      <c r="E4698" s="1">
        <v>1.4675792292531575</v>
      </c>
      <c r="G4698" s="1">
        <v>5</v>
      </c>
      <c r="I4698" s="1">
        <f t="shared" si="73"/>
        <v>5</v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1061.43</v>
      </c>
      <c r="C4699" s="1">
        <v>1.2926518498335295</v>
      </c>
      <c r="D4699" s="1">
        <v>1.2926518498335295</v>
      </c>
      <c r="E4699" s="1">
        <v>1.4307230602445249</v>
      </c>
      <c r="I4699" s="1" t="str">
        <f t="shared" si="73"/>
        <v/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1064.6500000000001</v>
      </c>
      <c r="C4700" s="1">
        <v>1.3085378907659229</v>
      </c>
      <c r="D4700" s="1">
        <v>1.3085378907659229</v>
      </c>
      <c r="E4700" s="1">
        <v>1.4346907656293548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1062.05</v>
      </c>
      <c r="C4701" s="1">
        <v>1.2842493641141455</v>
      </c>
      <c r="D4701" s="1">
        <v>1.2842493641141455</v>
      </c>
      <c r="E4701" s="1">
        <v>1.4555487644838414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1062.6600000000001</v>
      </c>
      <c r="C4702" s="1">
        <v>1.2886847368501133</v>
      </c>
      <c r="D4702" s="1">
        <v>1.2886847368501133</v>
      </c>
      <c r="E4702" s="1">
        <v>1.4417912493396381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1066.05</v>
      </c>
      <c r="C4703" s="1">
        <v>1.3170204094875397</v>
      </c>
      <c r="D4703" s="1">
        <v>1.3170204094875397</v>
      </c>
      <c r="E4703" s="1">
        <v>1.4505625641396898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1067.1400000000001</v>
      </c>
      <c r="C4704" s="1">
        <v>1.3016011913499059</v>
      </c>
      <c r="D4704" s="1">
        <v>1.3016011913499059</v>
      </c>
      <c r="E4704" s="1">
        <v>1.4428665834032164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</v>
      </c>
      <c r="C4705" s="1">
        <v>1.332277536750847</v>
      </c>
      <c r="D4705" s="1">
        <v>1.332277536750847</v>
      </c>
      <c r="E4705" s="1">
        <v>1.4808265526203443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1072.18</v>
      </c>
      <c r="C4706" s="1">
        <v>1.3134594644521937</v>
      </c>
      <c r="D4706" s="1">
        <v>1.3134594644521937</v>
      </c>
      <c r="E4706" s="1">
        <v>1.4725602878463846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1.2780435545779494</v>
      </c>
      <c r="D4707" s="1">
        <v>1.2780435545779494</v>
      </c>
      <c r="E4707" s="1">
        <v>1.4479469289492928</v>
      </c>
      <c r="G4707" s="1">
        <v>5</v>
      </c>
      <c r="I4707" s="1">
        <f t="shared" si="73"/>
        <v>5</v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1062.73</v>
      </c>
      <c r="C4708" s="1">
        <v>1.2837039938357195</v>
      </c>
      <c r="D4708" s="1">
        <v>1.2837039938357195</v>
      </c>
      <c r="E4708" s="1">
        <v>1.4520410524867136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1.2628825949120037</v>
      </c>
      <c r="D4709" s="1">
        <v>1.2628825949120037</v>
      </c>
      <c r="E4709" s="1">
        <v>1.4550435237013568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1069.06</v>
      </c>
      <c r="C4710" s="1">
        <v>1.274908654333172</v>
      </c>
      <c r="D4710" s="1">
        <v>1.274908654333172</v>
      </c>
      <c r="E4710" s="1">
        <v>1.4548479988254741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1070.46</v>
      </c>
      <c r="C4711" s="1">
        <v>1.2485316504181481</v>
      </c>
      <c r="D4711" s="1">
        <v>1.2485316504181481</v>
      </c>
      <c r="E4711" s="1">
        <v>1.4670641061041088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1.2461583276469579</v>
      </c>
      <c r="D4712" s="1">
        <v>1.2461583276469579</v>
      </c>
      <c r="E4712" s="1">
        <v>1.4474781531889467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1.2583962153455843</v>
      </c>
      <c r="D4713" s="1">
        <v>1.2583962153455843</v>
      </c>
      <c r="E4713" s="1">
        <v>1.4485328486031703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1070.3399999999999</v>
      </c>
      <c r="C4714" s="1">
        <v>1.2577770021226669</v>
      </c>
      <c r="D4714" s="1">
        <v>1.2577770021226669</v>
      </c>
      <c r="E4714" s="1">
        <v>1.4458943595810627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1070.18</v>
      </c>
      <c r="C4715" s="1">
        <v>1.2670304930595127</v>
      </c>
      <c r="D4715" s="1">
        <v>1.2670304930595127</v>
      </c>
      <c r="E4715" s="1">
        <v>1.4588072799530138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1058.6300000000001</v>
      </c>
      <c r="C4716" s="1">
        <v>1.2439511880188787</v>
      </c>
      <c r="D4716" s="1">
        <v>1.2439511880188787</v>
      </c>
      <c r="E4716" s="1">
        <v>1.4228500845799095</v>
      </c>
      <c r="I4716" s="1" t="str">
        <f t="shared" si="73"/>
        <v/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1064.01</v>
      </c>
      <c r="C4717" s="1">
        <v>1.2650857175075931</v>
      </c>
      <c r="D4717" s="1">
        <v>1.2650857175075931</v>
      </c>
      <c r="E4717" s="1">
        <v>1.4092825711377395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1065.52</v>
      </c>
      <c r="C4718" s="1">
        <v>1.2700098284205723</v>
      </c>
      <c r="D4718" s="1">
        <v>1.2700098284205723</v>
      </c>
      <c r="E4718" s="1">
        <v>1.4180395957234604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</v>
      </c>
      <c r="C4719" s="1">
        <v>1.3211982907718873</v>
      </c>
      <c r="D4719" s="1">
        <v>1.3211982907718873</v>
      </c>
      <c r="E4719" s="1">
        <v>1.4373793783798898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1.3058095928603568</v>
      </c>
      <c r="D4720" s="1">
        <v>1.3058095928603568</v>
      </c>
      <c r="E4720" s="1">
        <v>1.3953255821692041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1071.8399999999999</v>
      </c>
      <c r="C4721" s="1">
        <v>1.3297258920248756</v>
      </c>
      <c r="D4721" s="1">
        <v>1.3297258920248756</v>
      </c>
      <c r="E4721" s="1">
        <v>1.4149992375195524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1079.94</v>
      </c>
      <c r="C4722" s="1">
        <v>1.3850741982419212</v>
      </c>
      <c r="D4722" s="1">
        <v>1.3850741982419212</v>
      </c>
      <c r="E4722" s="1">
        <v>1.4494733667335724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1.4429774734537379</v>
      </c>
      <c r="D4723" s="1">
        <v>1.4429774734537379</v>
      </c>
      <c r="E4723" s="1">
        <v>1.4907648378294827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1090.97</v>
      </c>
      <c r="C4724" s="1">
        <v>1.4285288067644941</v>
      </c>
      <c r="D4724" s="1">
        <v>1.4285288067644941</v>
      </c>
      <c r="E4724" s="1">
        <v>1.5036803271485719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1086.44</v>
      </c>
      <c r="C4725" s="1">
        <v>1.4187470923524943</v>
      </c>
      <c r="D4725" s="1">
        <v>1.4187470923524943</v>
      </c>
      <c r="E4725" s="1">
        <v>1.4576492682345585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1087.8800000000001</v>
      </c>
      <c r="C4726" s="1">
        <v>1.4149000768861424</v>
      </c>
      <c r="D4726" s="1">
        <v>1.4149000768861424</v>
      </c>
      <c r="E4726" s="1">
        <v>1.4717244770279387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1092.07</v>
      </c>
      <c r="C4727" s="1">
        <v>1.4457683401644119</v>
      </c>
      <c r="D4727" s="1">
        <v>1.4457683401644119</v>
      </c>
      <c r="E4727" s="1">
        <v>1.4777033423604198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</v>
      </c>
      <c r="C4728" s="1">
        <v>1.4152886404203529</v>
      </c>
      <c r="D4728" s="1">
        <v>1.4152886404203529</v>
      </c>
      <c r="E4728" s="1">
        <v>1.4435712637680387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1084.3699999999999</v>
      </c>
      <c r="C4729" s="1">
        <v>1.4265745479734024</v>
      </c>
      <c r="D4729" s="1">
        <v>1.4265745479734024</v>
      </c>
      <c r="E4729" s="1">
        <v>1.4305556541394886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1.3945654461862202</v>
      </c>
      <c r="D4730" s="1">
        <v>1.3945654461862202</v>
      </c>
      <c r="E4730" s="1">
        <v>1.4127022318678497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1072.82</v>
      </c>
      <c r="C4731" s="1">
        <v>1.3901748973174186</v>
      </c>
      <c r="D4731" s="1">
        <v>1.3901748973174186</v>
      </c>
      <c r="E4731" s="1">
        <v>1.3837526833468341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1063.0999999999999</v>
      </c>
      <c r="C4732" s="1">
        <v>1.3333454443436004</v>
      </c>
      <c r="D4732" s="1">
        <v>1.3333454443436004</v>
      </c>
      <c r="E4732" s="1">
        <v>1.3700417190231122</v>
      </c>
      <c r="H4732" s="1">
        <v>5</v>
      </c>
      <c r="I4732" s="1">
        <f t="shared" si="73"/>
        <v>5</v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1067.6300000000001</v>
      </c>
      <c r="C4733" s="1">
        <v>1.3696498367330963</v>
      </c>
      <c r="D4733" s="1">
        <v>1.3696498367330963</v>
      </c>
      <c r="E4733" s="1">
        <v>1.3914704151523882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1073.3</v>
      </c>
      <c r="C4734" s="1">
        <v>1.4155049845607059</v>
      </c>
      <c r="D4734" s="1">
        <v>1.4155049845607059</v>
      </c>
      <c r="E4734" s="1">
        <v>1.4031605205264954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1076.2</v>
      </c>
      <c r="C4735" s="1">
        <v>1.4606418284690736</v>
      </c>
      <c r="D4735" s="1">
        <v>1.4606418284690736</v>
      </c>
      <c r="E4735" s="1">
        <v>1.4263252257277292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1084.25</v>
      </c>
      <c r="C4736" s="1">
        <v>1.5222861255364544</v>
      </c>
      <c r="D4736" s="1">
        <v>1.5222861255364544</v>
      </c>
      <c r="E4736" s="1">
        <v>1.4810076481183099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1078.94</v>
      </c>
      <c r="C4737" s="1">
        <v>1.4916619586927482</v>
      </c>
      <c r="D4737" s="1">
        <v>1.4916619586927482</v>
      </c>
      <c r="E4737" s="1">
        <v>1.4726122829123014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1073.4000000000001</v>
      </c>
      <c r="C4738" s="1">
        <v>1.4536062026989107</v>
      </c>
      <c r="D4738" s="1">
        <v>1.4536062026989107</v>
      </c>
      <c r="E4738" s="1">
        <v>1.4701157310435611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1.458108291646695</v>
      </c>
      <c r="D4739" s="1">
        <v>1.458108291646695</v>
      </c>
      <c r="E4739" s="1">
        <v>1.4791589202011304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</v>
      </c>
      <c r="C4740" s="1">
        <v>1.5170885846538362</v>
      </c>
      <c r="D4740" s="1">
        <v>1.5170885846538362</v>
      </c>
      <c r="E4740" s="1">
        <v>1.5464681294045028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1086.28</v>
      </c>
      <c r="C4741" s="1">
        <v>1.5440428447256302</v>
      </c>
      <c r="D4741" s="1">
        <v>1.5440428447256302</v>
      </c>
      <c r="E4741" s="1">
        <v>1.5375973691506883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1080.46</v>
      </c>
      <c r="C4742" s="1">
        <v>1.4958096528698306</v>
      </c>
      <c r="D4742" s="1">
        <v>1.4958096528698306</v>
      </c>
      <c r="E4742" s="1">
        <v>1.544207518261802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1.4820248250008801</v>
      </c>
      <c r="D4743" s="1">
        <v>1.4820248250008801</v>
      </c>
      <c r="E4743" s="1">
        <v>1.5758878372560237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1076.01</v>
      </c>
      <c r="C4744" s="1">
        <v>1.4640515336149282</v>
      </c>
      <c r="D4744" s="1">
        <v>1.4640515336149282</v>
      </c>
      <c r="E4744" s="1">
        <v>1.5366545194471095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1069.05</v>
      </c>
      <c r="C4745" s="1">
        <v>1.4568506605934672</v>
      </c>
      <c r="D4745" s="1">
        <v>1.4568506605934672</v>
      </c>
      <c r="E4745" s="1">
        <v>1.4791198885141834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1070.18</v>
      </c>
      <c r="C4746" s="1">
        <v>1.5240936837294616</v>
      </c>
      <c r="D4746" s="1">
        <v>1.5240936837294616</v>
      </c>
      <c r="E4746" s="1">
        <v>1.5179916894564072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1069.82</v>
      </c>
      <c r="C4747" s="1">
        <v>1.5482308118416184</v>
      </c>
      <c r="D4747" s="1">
        <v>1.5482308118416184</v>
      </c>
      <c r="E4747" s="1">
        <v>1.4753807320959225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1065.18</v>
      </c>
      <c r="C4748" s="1">
        <v>1.4938180906309952</v>
      </c>
      <c r="D4748" s="1">
        <v>1.4938180906309952</v>
      </c>
      <c r="E4748" s="1">
        <v>1.4687773458721565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1067.46</v>
      </c>
      <c r="C4749" s="1">
        <v>1.5417949095218328</v>
      </c>
      <c r="D4749" s="1">
        <v>1.5417949095218328</v>
      </c>
      <c r="E4749" s="1">
        <v>1.4705881921607327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1064.7</v>
      </c>
      <c r="C4750" s="1">
        <v>1.5709583222610712</v>
      </c>
      <c r="D4750" s="1">
        <v>1.5709583222610712</v>
      </c>
      <c r="E4750" s="1">
        <v>1.4516283255573295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1.6148920510497859</v>
      </c>
      <c r="D4751" s="1">
        <v>1.6148920510497859</v>
      </c>
      <c r="E4751" s="1">
        <v>1.4382915883447842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1066.1500000000001</v>
      </c>
      <c r="C4752" s="1">
        <v>1.6267144215131462</v>
      </c>
      <c r="D4752" s="1">
        <v>1.6267144215131462</v>
      </c>
      <c r="E4752" s="1">
        <v>1.4510683126071087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1071.52</v>
      </c>
      <c r="C4753" s="1">
        <v>1.6540731489436427</v>
      </c>
      <c r="D4753" s="1">
        <v>1.6540731489436427</v>
      </c>
      <c r="E4753" s="1">
        <v>1.4634714665517945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1068.6500000000001</v>
      </c>
      <c r="C4754" s="1">
        <v>1.6730068635665687</v>
      </c>
      <c r="D4754" s="1">
        <v>1.6730068635665687</v>
      </c>
      <c r="E4754" s="1">
        <v>1.4604992399435597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1072.32</v>
      </c>
      <c r="C4755" s="1">
        <v>1.9608201885467673</v>
      </c>
      <c r="D4755" s="1">
        <v>1.9608201885467673</v>
      </c>
      <c r="E4755" s="1">
        <v>1.4387885985434838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1072.24</v>
      </c>
      <c r="C4756" s="1">
        <v>1.6603821049224758</v>
      </c>
      <c r="D4756" s="1">
        <v>1.6603821049224758</v>
      </c>
      <c r="E4756" s="1">
        <v>1.4173123595737518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1082.3499999999999</v>
      </c>
      <c r="C4757" s="1">
        <v>1.9788256925336247</v>
      </c>
      <c r="D4757" s="1">
        <v>1.9788256925336247</v>
      </c>
      <c r="E4757" s="1">
        <v>1.4459697297038647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1081.21</v>
      </c>
      <c r="C4758" s="1">
        <v>1.8319705230977172</v>
      </c>
      <c r="D4758" s="1">
        <v>1.8319705230977172</v>
      </c>
      <c r="E4758" s="1">
        <v>1.4536583592341843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1070.43</v>
      </c>
      <c r="C4759" s="1">
        <v>1.6770125322515301</v>
      </c>
      <c r="D4759" s="1">
        <v>1.6770125322515301</v>
      </c>
      <c r="E4759" s="1">
        <v>1.4351394015121512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1070.74</v>
      </c>
      <c r="C4760" s="1">
        <v>1.583789667217907</v>
      </c>
      <c r="D4760" s="1">
        <v>1.583789667217907</v>
      </c>
      <c r="E4760" s="1">
        <v>1.4153128539625455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1065.93</v>
      </c>
      <c r="C4761" s="1">
        <v>1.5425649641520949</v>
      </c>
      <c r="D4761" s="1">
        <v>1.5425649641520949</v>
      </c>
      <c r="E4761" s="1">
        <v>1.4134058513563832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1063.6300000000001</v>
      </c>
      <c r="C4762" s="1">
        <v>1.5323609536041798</v>
      </c>
      <c r="D4762" s="1">
        <v>1.5323609536041798</v>
      </c>
      <c r="E4762" s="1">
        <v>1.3963915296386351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1056.52</v>
      </c>
      <c r="C4763" s="1">
        <v>1.4889386630448032</v>
      </c>
      <c r="D4763" s="1">
        <v>1.4889386630448032</v>
      </c>
      <c r="E4763" s="1">
        <v>1.3858101003597982</v>
      </c>
      <c r="I4763" s="1" t="str">
        <f t="shared" si="74"/>
        <v/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1054.71</v>
      </c>
      <c r="C4764" s="1">
        <v>1.4785392456834194</v>
      </c>
      <c r="D4764" s="1">
        <v>1.4785392456834194</v>
      </c>
      <c r="E4764" s="1">
        <v>1.3921962872393054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1.5251499215584909</v>
      </c>
      <c r="D4765" s="1">
        <v>1.5251499215584909</v>
      </c>
      <c r="E4765" s="1">
        <v>1.4119020308010588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1060.06</v>
      </c>
      <c r="C4766" s="1">
        <v>1.5406827564343017</v>
      </c>
      <c r="D4766" s="1">
        <v>1.5406827564343017</v>
      </c>
      <c r="E4766" s="1">
        <v>1.4225171886591275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1069.6199999999999</v>
      </c>
      <c r="C4767" s="1">
        <v>1.6354448952834413</v>
      </c>
      <c r="D4767" s="1">
        <v>1.6354448952834413</v>
      </c>
      <c r="E4767" s="1">
        <v>1.4546162141820662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1067.1400000000001</v>
      </c>
      <c r="C4768" s="1">
        <v>1.6167037789043963</v>
      </c>
      <c r="D4768" s="1">
        <v>1.6167037789043963</v>
      </c>
      <c r="E4768" s="1">
        <v>1.4724678308180321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1066.51</v>
      </c>
      <c r="C4769" s="1">
        <v>1.6499709700651555</v>
      </c>
      <c r="D4769" s="1">
        <v>1.6499709700651555</v>
      </c>
      <c r="E4769" s="1">
        <v>1.4475975548048816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1066.3800000000001</v>
      </c>
      <c r="C4770" s="1">
        <v>1.6996475393625032</v>
      </c>
      <c r="D4770" s="1">
        <v>1.6996475393625032</v>
      </c>
      <c r="E4770" s="1">
        <v>1.4527083564636725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1.7247336936080644</v>
      </c>
      <c r="D4771" s="1">
        <v>1.7247336936080644</v>
      </c>
      <c r="E4771" s="1">
        <v>1.4529343221508304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1069.72</v>
      </c>
      <c r="C4772" s="1">
        <v>1.7854346646004833</v>
      </c>
      <c r="D4772" s="1">
        <v>1.7854346646004833</v>
      </c>
      <c r="E4772" s="1">
        <v>1.4683045146399547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1073.94</v>
      </c>
      <c r="C4773" s="1">
        <v>1.9176108622502248</v>
      </c>
      <c r="D4773" s="1">
        <v>1.9176108622502248</v>
      </c>
      <c r="E4773" s="1">
        <v>1.4474606166322612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1067.05</v>
      </c>
      <c r="C4774" s="1">
        <v>1.8136858992809719</v>
      </c>
      <c r="D4774" s="1">
        <v>1.8136858992809719</v>
      </c>
      <c r="E4774" s="1">
        <v>1.4321752148660882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1068.6300000000001</v>
      </c>
      <c r="C4775" s="1">
        <v>1.9219877218174806</v>
      </c>
      <c r="D4775" s="1">
        <v>1.9219877218174806</v>
      </c>
      <c r="E4775" s="1">
        <v>1.4228814218759049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1061.55</v>
      </c>
      <c r="C4776" s="1">
        <v>1.8118794687329616</v>
      </c>
      <c r="D4776" s="1">
        <v>1.8118794687329616</v>
      </c>
      <c r="E4776" s="1">
        <v>1.4189637132670643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2.6336349022134682</v>
      </c>
      <c r="D4777" s="1">
        <v>2.6336349022134682</v>
      </c>
      <c r="E4777" s="1">
        <v>1.4445516476593334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1068.8599999999999</v>
      </c>
      <c r="C4778" s="1">
        <v>2.1391842799750691</v>
      </c>
      <c r="D4778" s="1">
        <v>2.1391842799750691</v>
      </c>
      <c r="E4778" s="1">
        <v>1.435216769404899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1076.82</v>
      </c>
      <c r="C4779" s="1">
        <v>1.6963911020756319</v>
      </c>
      <c r="D4779" s="1">
        <v>1.6963911020756319</v>
      </c>
      <c r="E4779" s="1">
        <v>1.4752693917144406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1080.75</v>
      </c>
      <c r="C4780" s="1">
        <v>1.6873199544736617</v>
      </c>
      <c r="D4780" s="1">
        <v>1.6873199544736617</v>
      </c>
      <c r="E4780" s="1">
        <v>1.4943095407035538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1080.8499999999999</v>
      </c>
      <c r="C4781" s="1">
        <v>1.6499052672670265</v>
      </c>
      <c r="D4781" s="1">
        <v>1.6499052672670265</v>
      </c>
      <c r="E4781" s="1">
        <v>1.4770548072049023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1076.7</v>
      </c>
      <c r="C4782" s="1">
        <v>1.7186081813858602</v>
      </c>
      <c r="D4782" s="1">
        <v>1.7186081813858602</v>
      </c>
      <c r="E4782" s="1">
        <v>1.4653789929380436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1068.05</v>
      </c>
      <c r="C4783" s="1">
        <v>2.1663786970559804</v>
      </c>
      <c r="D4783" s="1">
        <v>2.1663786970559804</v>
      </c>
      <c r="E4783" s="1">
        <v>1.4530895051082515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1069.45</v>
      </c>
      <c r="C4784" s="1">
        <v>2.1339716975466101</v>
      </c>
      <c r="D4784" s="1">
        <v>2.1339716975466101</v>
      </c>
      <c r="E4784" s="1">
        <v>1.442126357429383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1.9947238611310709</v>
      </c>
      <c r="D4785" s="1">
        <v>1.9947238611310709</v>
      </c>
      <c r="E4785" s="1">
        <v>1.4768803822876047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2.0071681983669514</v>
      </c>
      <c r="D4786" s="1">
        <v>2.0071681983669514</v>
      </c>
      <c r="E4786" s="1">
        <v>1.4605274168406728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1.7506289963285222</v>
      </c>
      <c r="D4787" s="1">
        <v>1.7506289963285222</v>
      </c>
      <c r="E4787" s="1">
        <v>1.4498617167814962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1078.03</v>
      </c>
      <c r="C4788" s="1">
        <v>1.6988423813937525</v>
      </c>
      <c r="D4788" s="1">
        <v>1.6988423813937525</v>
      </c>
      <c r="E4788" s="1">
        <v>1.4682042771352013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1076.5999999999999</v>
      </c>
      <c r="C4789" s="1">
        <v>1.7206952077185809</v>
      </c>
      <c r="D4789" s="1">
        <v>1.7206952077185809</v>
      </c>
      <c r="E4789" s="1">
        <v>1.4445976884488492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1080.9000000000001</v>
      </c>
      <c r="C4790" s="1">
        <v>1.7577472029237953</v>
      </c>
      <c r="D4790" s="1">
        <v>1.7577472029237953</v>
      </c>
      <c r="E4790" s="1">
        <v>1.4471685748210332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1072.95</v>
      </c>
      <c r="C4791" s="1">
        <v>2.11737290277549</v>
      </c>
      <c r="D4791" s="1">
        <v>2.11737290277549</v>
      </c>
      <c r="E4791" s="1">
        <v>1.3998551874588319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2.0381064461416112</v>
      </c>
      <c r="D4792" s="1">
        <v>2.0381064461416112</v>
      </c>
      <c r="E4792" s="1">
        <v>1.3994375488680035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1067.94</v>
      </c>
      <c r="C4793" s="1">
        <v>2.1466457978926261</v>
      </c>
      <c r="D4793" s="1">
        <v>2.1466457978926261</v>
      </c>
      <c r="E4793" s="1">
        <v>1.3926172654178144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1073.8</v>
      </c>
      <c r="C4794" s="1">
        <v>2.0436383493208568</v>
      </c>
      <c r="D4794" s="1">
        <v>2.0436383493208568</v>
      </c>
      <c r="E4794" s="1">
        <v>1.40920946438825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1077.9000000000001</v>
      </c>
      <c r="C4795" s="1">
        <v>1.8635690273826258</v>
      </c>
      <c r="D4795" s="1">
        <v>1.8635690273826258</v>
      </c>
      <c r="E4795" s="1">
        <v>1.4343642838982906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1081.0999999999999</v>
      </c>
      <c r="C4796" s="1">
        <v>1.6131031922615817</v>
      </c>
      <c r="D4796" s="1">
        <v>1.6131031922615817</v>
      </c>
      <c r="E4796" s="1">
        <v>1.4466621774307664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1077.6300000000001</v>
      </c>
      <c r="C4797" s="1">
        <v>1.7261846572955692</v>
      </c>
      <c r="D4797" s="1">
        <v>1.7261846572955692</v>
      </c>
      <c r="E4797" s="1">
        <v>1.4368716957662231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1085.4000000000001</v>
      </c>
      <c r="C4798" s="1">
        <v>1.6451196498469762</v>
      </c>
      <c r="D4798" s="1">
        <v>1.6451196498469762</v>
      </c>
      <c r="E4798" s="1">
        <v>1.4644612404426507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1076.54</v>
      </c>
      <c r="C4799" s="1">
        <v>2.0895207258418713</v>
      </c>
      <c r="D4799" s="1">
        <v>2.0895207258418713</v>
      </c>
      <c r="E4799" s="1">
        <v>1.4566330209706275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1080.49</v>
      </c>
      <c r="C4800" s="1">
        <v>1.7453971334440288</v>
      </c>
      <c r="D4800" s="1">
        <v>1.7453971334440288</v>
      </c>
      <c r="E4800" s="1">
        <v>1.4729247371996259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1079.5999999999999</v>
      </c>
      <c r="C4801" s="1">
        <v>1.8566625633755798</v>
      </c>
      <c r="D4801" s="1">
        <v>1.8566625633755798</v>
      </c>
      <c r="E4801" s="1">
        <v>1.4764949714585955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1077.9100000000001</v>
      </c>
      <c r="C4802" s="1">
        <v>2.1588913827921159</v>
      </c>
      <c r="D4802" s="1">
        <v>2.1588913827921159</v>
      </c>
      <c r="E4802" s="1">
        <v>1.4848493112670453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1.7066440927069715</v>
      </c>
      <c r="D4803" s="1">
        <v>1.7066440927069715</v>
      </c>
      <c r="E4803" s="1">
        <v>1.4749321425537603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1076.71</v>
      </c>
      <c r="C4804" s="1">
        <v>1.712008736847495</v>
      </c>
      <c r="D4804" s="1">
        <v>1.712008736847495</v>
      </c>
      <c r="E4804" s="1">
        <v>1.4675413835034981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1080.8800000000001</v>
      </c>
      <c r="C4805" s="1">
        <v>1.9266843627643566</v>
      </c>
      <c r="D4805" s="1">
        <v>1.9266843627643566</v>
      </c>
      <c r="E4805" s="1">
        <v>1.4933452280289903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1077.24</v>
      </c>
      <c r="C4806" s="1">
        <v>1.77990640144566</v>
      </c>
      <c r="D4806" s="1">
        <v>1.77990640144566</v>
      </c>
      <c r="E4806" s="1">
        <v>1.4718187083300784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1074.95</v>
      </c>
      <c r="C4807" s="1">
        <v>1.6702529460628648</v>
      </c>
      <c r="D4807" s="1">
        <v>1.6702529460628648</v>
      </c>
      <c r="E4807" s="1">
        <v>1.4670327452445111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1071.96</v>
      </c>
      <c r="C4808" s="1">
        <v>1.7369697920537379</v>
      </c>
      <c r="D4808" s="1">
        <v>1.7369697920537379</v>
      </c>
      <c r="E4808" s="1">
        <v>1.460673429727817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1070.8800000000001</v>
      </c>
      <c r="C4809" s="1">
        <v>1.7208653150429372</v>
      </c>
      <c r="D4809" s="1">
        <v>1.7208653150429372</v>
      </c>
      <c r="E4809" s="1">
        <v>1.4656949888380986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1066.5999999999999</v>
      </c>
      <c r="C4810" s="1">
        <v>1.7726247979283085</v>
      </c>
      <c r="D4810" s="1">
        <v>1.7726247979283085</v>
      </c>
      <c r="E4810" s="1">
        <v>1.4510024861663022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1068.95</v>
      </c>
      <c r="C4811" s="1">
        <v>2.0008809280948392</v>
      </c>
      <c r="D4811" s="1">
        <v>2.0008809280948392</v>
      </c>
      <c r="E4811" s="1">
        <v>1.4699033143247229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1075.8800000000001</v>
      </c>
      <c r="C4812" s="1">
        <v>1.7258763523434522</v>
      </c>
      <c r="D4812" s="1">
        <v>1.7258763523434522</v>
      </c>
      <c r="E4812" s="1">
        <v>1.4756009839217339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1075.1400000000001</v>
      </c>
      <c r="C4813" s="1">
        <v>1.8447605562711673</v>
      </c>
      <c r="D4813" s="1">
        <v>1.8447605562711673</v>
      </c>
      <c r="E4813" s="1">
        <v>1.4916403299679957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1077.1099999999999</v>
      </c>
      <c r="C4814" s="1">
        <v>1.9976326582924986</v>
      </c>
      <c r="D4814" s="1">
        <v>1.9976326582924986</v>
      </c>
      <c r="E4814" s="1">
        <v>1.5180463094675194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1085.99</v>
      </c>
      <c r="C4815" s="1">
        <v>1.7879538507892616</v>
      </c>
      <c r="D4815" s="1">
        <v>1.7879538507892616</v>
      </c>
      <c r="E4815" s="1">
        <v>1.6023432222680085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1082.9000000000001</v>
      </c>
      <c r="C4816" s="1">
        <v>2.2369091705226913</v>
      </c>
      <c r="D4816" s="1">
        <v>2.2369091705226913</v>
      </c>
      <c r="E4816" s="1">
        <v>1.5830072509817199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1097.81</v>
      </c>
      <c r="C4817" s="1">
        <v>1.6430270486206309</v>
      </c>
      <c r="D4817" s="1">
        <v>1.6430270486206309</v>
      </c>
      <c r="E4817" s="1">
        <v>1.7221253130941043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1.5272556548351046</v>
      </c>
      <c r="D4818" s="1">
        <v>1.5272556548351046</v>
      </c>
      <c r="E4818" s="1">
        <v>1.8133585212315355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1109.1600000000001</v>
      </c>
      <c r="C4819" s="1">
        <v>1.4866380044072947</v>
      </c>
      <c r="D4819" s="1">
        <v>1.4866380044072947</v>
      </c>
      <c r="E4819" s="1">
        <v>2.0725933843826767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1105.1500000000001</v>
      </c>
      <c r="C4820" s="1">
        <v>1.6043540266417546</v>
      </c>
      <c r="D4820" s="1">
        <v>1.6043540266417546</v>
      </c>
      <c r="E4820" s="1">
        <v>1.8110141955554553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1112.43</v>
      </c>
      <c r="C4821" s="1">
        <v>1.5703729310507639</v>
      </c>
      <c r="D4821" s="1">
        <v>1.5703729310507639</v>
      </c>
      <c r="E4821" s="1">
        <v>2.0531819778864202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1107.53</v>
      </c>
      <c r="C4822" s="1">
        <v>1.5606102491571781</v>
      </c>
      <c r="D4822" s="1">
        <v>1.5606102491571781</v>
      </c>
      <c r="E4822" s="1">
        <v>1.832181855586948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1116.96</v>
      </c>
      <c r="C4823" s="1">
        <v>1.5088837441534289</v>
      </c>
      <c r="D4823" s="1">
        <v>1.5088837441534289</v>
      </c>
      <c r="E4823" s="1">
        <v>2.0205982411947097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1114.8</v>
      </c>
      <c r="C4824" s="1">
        <v>1.4815005591946802</v>
      </c>
      <c r="D4824" s="1">
        <v>1.4815005591946802</v>
      </c>
      <c r="E4824" s="1">
        <v>2.0397193847680279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1117.71</v>
      </c>
      <c r="C4825" s="1">
        <v>1.4262780817898295</v>
      </c>
      <c r="D4825" s="1">
        <v>1.4262780817898295</v>
      </c>
      <c r="E4825" s="1">
        <v>1.9506655574874654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1123.9000000000001</v>
      </c>
      <c r="C4826" s="1">
        <v>1.4079661847737339</v>
      </c>
      <c r="D4826" s="1">
        <v>1.4079661847737339</v>
      </c>
      <c r="E4826" s="1">
        <v>1.6609168425664542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1114.67</v>
      </c>
      <c r="C4827" s="1">
        <v>1.4542478746297938</v>
      </c>
      <c r="D4827" s="1">
        <v>1.4542478746297938</v>
      </c>
      <c r="E4827" s="1">
        <v>1.7151197162550063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1120.01</v>
      </c>
      <c r="C4828" s="1">
        <v>1.4087838071140877</v>
      </c>
      <c r="D4828" s="1">
        <v>1.4087838071140877</v>
      </c>
      <c r="E4828" s="1">
        <v>1.6913079006333669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1118.8</v>
      </c>
      <c r="C4829" s="1">
        <v>1.4231069781758698</v>
      </c>
      <c r="D4829" s="1">
        <v>1.4231069781758698</v>
      </c>
      <c r="E4829" s="1">
        <v>1.657468122990736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1114.6600000000001</v>
      </c>
      <c r="C4830" s="1">
        <v>1.4294547974624536</v>
      </c>
      <c r="D4830" s="1">
        <v>1.4294547974624536</v>
      </c>
      <c r="E4830" s="1">
        <v>1.635792374981196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1118.44</v>
      </c>
      <c r="C4831" s="1">
        <v>1.4186957292226763</v>
      </c>
      <c r="D4831" s="1">
        <v>1.4186957292226763</v>
      </c>
      <c r="E4831" s="1">
        <v>1.5846667168666475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1115.8599999999999</v>
      </c>
      <c r="C4832" s="1">
        <v>1.4341388469443921</v>
      </c>
      <c r="D4832" s="1">
        <v>1.4341388469443921</v>
      </c>
      <c r="E4832" s="1">
        <v>1.5989915385288163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1112.07</v>
      </c>
      <c r="C4833" s="1">
        <v>1.4795807624670922</v>
      </c>
      <c r="D4833" s="1">
        <v>1.4795807624670922</v>
      </c>
      <c r="E4833" s="1">
        <v>1.6517693580213528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1116.3599999999999</v>
      </c>
      <c r="C4834" s="1">
        <v>1.4434876152725113</v>
      </c>
      <c r="D4834" s="1">
        <v>1.4434876152725113</v>
      </c>
      <c r="E4834" s="1">
        <v>1.5898118515744459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1120.2</v>
      </c>
      <c r="C4835" s="1">
        <v>1.4434630308030434</v>
      </c>
      <c r="D4835" s="1">
        <v>1.4434630308030434</v>
      </c>
      <c r="E4835" s="1">
        <v>1.5282118076266704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1126</v>
      </c>
      <c r="C4836" s="1">
        <v>1.4213920857890086</v>
      </c>
      <c r="D4836" s="1">
        <v>1.4213920857890086</v>
      </c>
      <c r="E4836" s="1">
        <v>1.5545120978380003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1123.3599999999999</v>
      </c>
      <c r="C4837" s="1">
        <v>1.478724502969134</v>
      </c>
      <c r="D4837" s="1">
        <v>1.478724502969134</v>
      </c>
      <c r="E4837" s="1">
        <v>1.5599569143069838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1129.0899999999999</v>
      </c>
      <c r="C4838" s="1">
        <v>1.4468625897927863</v>
      </c>
      <c r="D4838" s="1">
        <v>1.4468625897927863</v>
      </c>
      <c r="E4838" s="1">
        <v>1.5450014895477238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1.414974163328961</v>
      </c>
      <c r="D4839" s="1">
        <v>1.414974163328961</v>
      </c>
      <c r="E4839" s="1">
        <v>1.5545778275699869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1.3896183189223463</v>
      </c>
      <c r="D4840" s="1">
        <v>1.3896183189223463</v>
      </c>
      <c r="E4840" s="1">
        <v>1.5527361975300356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1.3663465590471182</v>
      </c>
      <c r="D4841" s="1">
        <v>1.3663465590471182</v>
      </c>
      <c r="E4841" s="1">
        <v>1.5490971575806187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1.3554318652393864</v>
      </c>
      <c r="D4842" s="1">
        <v>1.3554318652393864</v>
      </c>
      <c r="E4842" s="1">
        <v>1.5416310198245831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1131.22</v>
      </c>
      <c r="C4843" s="1">
        <v>1.3365849898781941</v>
      </c>
      <c r="D4843" s="1">
        <v>1.3365849898781941</v>
      </c>
      <c r="E4843" s="1">
        <v>1.5525634077748218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1135.2</v>
      </c>
      <c r="C4844" s="1">
        <v>1.3211306637373614</v>
      </c>
      <c r="D4844" s="1">
        <v>1.3211306637373614</v>
      </c>
      <c r="E4844" s="1">
        <v>1.5351732600775363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1126.18</v>
      </c>
      <c r="C4845" s="1">
        <v>1.3668441747628521</v>
      </c>
      <c r="D4845" s="1">
        <v>1.3668441747628521</v>
      </c>
      <c r="E4845" s="1">
        <v>1.5741808086226952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1119.51</v>
      </c>
      <c r="C4846" s="1">
        <v>1.3958744921423087</v>
      </c>
      <c r="D4846" s="1">
        <v>1.3958744921423087</v>
      </c>
      <c r="E4846" s="1">
        <v>1.6036889845439295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1118.1099999999999</v>
      </c>
      <c r="C4847" s="1">
        <v>1.4374754295522014</v>
      </c>
      <c r="D4847" s="1">
        <v>1.4374754295522014</v>
      </c>
      <c r="E4847" s="1">
        <v>1.6161292994358363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1120.33</v>
      </c>
      <c r="C4848" s="1">
        <v>1.4160730501796395</v>
      </c>
      <c r="D4848" s="1">
        <v>1.4160730501796395</v>
      </c>
      <c r="E4848" s="1">
        <v>1.5976423747196624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1118.73</v>
      </c>
      <c r="C4849" s="1">
        <v>1.4206764531712053</v>
      </c>
      <c r="D4849" s="1">
        <v>1.4206764531712053</v>
      </c>
      <c r="E4849" s="1">
        <v>1.5835961613836436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1120.8599999999999</v>
      </c>
      <c r="C4850" s="1">
        <v>1.4125540411295803</v>
      </c>
      <c r="D4850" s="1">
        <v>1.4125540411295803</v>
      </c>
      <c r="E4850" s="1">
        <v>1.5505840289920196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1126.1300000000001</v>
      </c>
      <c r="C4851" s="1">
        <v>1.4060886725168771</v>
      </c>
      <c r="D4851" s="1">
        <v>1.4060886725168771</v>
      </c>
      <c r="E4851" s="1">
        <v>1.5355942717607962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1.4016091316300545</v>
      </c>
      <c r="D4852" s="1">
        <v>1.4016091316300545</v>
      </c>
      <c r="E4852" s="1">
        <v>1.5153614396948949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1123.8399999999999</v>
      </c>
      <c r="C4853" s="1">
        <v>1.4355300548590475</v>
      </c>
      <c r="D4853" s="1">
        <v>1.4355300548590475</v>
      </c>
      <c r="E4853" s="1">
        <v>1.5323622105088845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1123.71</v>
      </c>
      <c r="C4854" s="1">
        <v>1.4010362654277475</v>
      </c>
      <c r="D4854" s="1">
        <v>1.4010362654277475</v>
      </c>
      <c r="E4854" s="1">
        <v>1.5161752520569718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1.424827616605322</v>
      </c>
      <c r="D4855" s="1">
        <v>1.424827616605322</v>
      </c>
      <c r="E4855" s="1">
        <v>1.5244533624350727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1116.93</v>
      </c>
      <c r="C4856" s="1">
        <v>1.4033853276749677</v>
      </c>
      <c r="D4856" s="1">
        <v>1.4033853276749677</v>
      </c>
      <c r="E4856" s="1">
        <v>1.5212976526145598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1129.01</v>
      </c>
      <c r="C4857" s="1">
        <v>1.3841390000514966</v>
      </c>
      <c r="D4857" s="1">
        <v>1.3841390000514966</v>
      </c>
      <c r="E4857" s="1">
        <v>1.4683190369838752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1134.01</v>
      </c>
      <c r="C4858" s="1">
        <v>1.3751137276961183</v>
      </c>
      <c r="D4858" s="1">
        <v>1.3751137276961183</v>
      </c>
      <c r="E4858" s="1">
        <v>1.4523831300995678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1128.03</v>
      </c>
      <c r="C4859" s="1">
        <v>1.428691397038607</v>
      </c>
      <c r="D4859" s="1">
        <v>1.428691397038607</v>
      </c>
      <c r="E4859" s="1">
        <v>1.4536714179852999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1132.19</v>
      </c>
      <c r="C4860" s="1">
        <v>1.4285330523819433</v>
      </c>
      <c r="D4860" s="1">
        <v>1.4285330523819433</v>
      </c>
      <c r="E4860" s="1">
        <v>1.4517825972722569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1.4400926859807717</v>
      </c>
      <c r="D4861" s="1">
        <v>1.4400926859807717</v>
      </c>
      <c r="E4861" s="1">
        <v>1.4499942863584179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1124.93</v>
      </c>
      <c r="C4862" s="1">
        <v>1.4439364302633202</v>
      </c>
      <c r="D4862" s="1">
        <v>1.4439364302633202</v>
      </c>
      <c r="E4862" s="1">
        <v>1.4680686049482812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1.407338333144766</v>
      </c>
      <c r="D4863" s="1">
        <v>1.407338333144766</v>
      </c>
      <c r="E4863" s="1">
        <v>1.4846022585860119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1118.6500000000001</v>
      </c>
      <c r="C4864" s="1">
        <v>1.4351538494688065</v>
      </c>
      <c r="D4864" s="1">
        <v>1.4351538494688065</v>
      </c>
      <c r="E4864" s="1">
        <v>1.5057489538933413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1119.06</v>
      </c>
      <c r="C4865" s="1">
        <v>1.4624097191534837</v>
      </c>
      <c r="D4865" s="1">
        <v>1.4624097191534837</v>
      </c>
      <c r="E4865" s="1">
        <v>1.5218936054552499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1.4528121584549618</v>
      </c>
      <c r="D4866" s="1">
        <v>1.4528121584549618</v>
      </c>
      <c r="E4866" s="1">
        <v>1.5146882772037189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1118.92</v>
      </c>
      <c r="C4867" s="1">
        <v>1.4714593867908838</v>
      </c>
      <c r="D4867" s="1">
        <v>1.4714593867908838</v>
      </c>
      <c r="E4867" s="1">
        <v>1.4939802367533024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1.5085659264551812</v>
      </c>
      <c r="D4868" s="1">
        <v>1.5085659264551812</v>
      </c>
      <c r="E4868" s="1">
        <v>1.5048097120883468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1109.74</v>
      </c>
      <c r="C4869" s="1">
        <v>1.5278562314993447</v>
      </c>
      <c r="D4869" s="1">
        <v>1.5278562314993447</v>
      </c>
      <c r="E4869" s="1">
        <v>1.5219849684617013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1110.3</v>
      </c>
      <c r="C4870" s="1">
        <v>1.5530853079669731</v>
      </c>
      <c r="D4870" s="1">
        <v>1.5530853079669731</v>
      </c>
      <c r="E4870" s="1">
        <v>1.5469825924603837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1108.74</v>
      </c>
      <c r="C4871" s="1">
        <v>1.502656493332212</v>
      </c>
      <c r="D4871" s="1">
        <v>1.502656493332212</v>
      </c>
      <c r="E4871" s="1">
        <v>1.5616785023338196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1113.07</v>
      </c>
      <c r="C4872" s="1">
        <v>1.4577650412027867</v>
      </c>
      <c r="D4872" s="1">
        <v>1.4577650412027867</v>
      </c>
      <c r="E4872" s="1">
        <v>1.5203793438659026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1110.3900000000001</v>
      </c>
      <c r="C4873" s="1">
        <v>1.4645991511616341</v>
      </c>
      <c r="D4873" s="1">
        <v>1.4645991511616341</v>
      </c>
      <c r="E4873" s="1">
        <v>1.5510947158445114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1115.02</v>
      </c>
      <c r="C4874" s="1">
        <v>1.4714029174679608</v>
      </c>
      <c r="D4874" s="1">
        <v>1.4714029174679608</v>
      </c>
      <c r="E4874" s="1">
        <v>1.5324272036689892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1121.05</v>
      </c>
      <c r="C4875" s="1">
        <v>1.4632236420053819</v>
      </c>
      <c r="D4875" s="1">
        <v>1.4632236420053819</v>
      </c>
      <c r="E4875" s="1">
        <v>1.5090697455208122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1123.8</v>
      </c>
      <c r="C4876" s="1">
        <v>1.4658403492936956</v>
      </c>
      <c r="D4876" s="1">
        <v>1.4658403492936956</v>
      </c>
      <c r="E4876" s="1">
        <v>1.4567325381260179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1122.81</v>
      </c>
      <c r="C4877" s="1">
        <v>1.450699107224102</v>
      </c>
      <c r="D4877" s="1">
        <v>1.450699107224102</v>
      </c>
      <c r="E4877" s="1">
        <v>1.4760415009498522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1.4614271459831498</v>
      </c>
      <c r="D4878" s="1">
        <v>1.4614271459831498</v>
      </c>
      <c r="E4878" s="1">
        <v>1.4644743456214822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1125.32</v>
      </c>
      <c r="C4879" s="1">
        <v>1.4274148773163449</v>
      </c>
      <c r="D4879" s="1">
        <v>1.4274148773163449</v>
      </c>
      <c r="E4879" s="1">
        <v>1.5023914141179384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1128.5</v>
      </c>
      <c r="C4880" s="1">
        <v>1.4311188900690111</v>
      </c>
      <c r="D4880" s="1">
        <v>1.4311188900690111</v>
      </c>
      <c r="E4880" s="1">
        <v>1.4691414320375629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1122.43</v>
      </c>
      <c r="C4881" s="1">
        <v>1.4600580939672356</v>
      </c>
      <c r="D4881" s="1">
        <v>1.4600580939672356</v>
      </c>
      <c r="E4881" s="1">
        <v>1.5055558056328016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1116.83</v>
      </c>
      <c r="C4882" s="1">
        <v>1.4838203147380526</v>
      </c>
      <c r="D4882" s="1">
        <v>1.4838203147380526</v>
      </c>
      <c r="E4882" s="1">
        <v>1.5671921309940815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1126.78</v>
      </c>
      <c r="C4883" s="1">
        <v>1.4189183324249248</v>
      </c>
      <c r="D4883" s="1">
        <v>1.4189183324249248</v>
      </c>
      <c r="E4883" s="1">
        <v>1.5621245048257315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1.4477502851251951</v>
      </c>
      <c r="D4884" s="1">
        <v>1.4477502851251951</v>
      </c>
      <c r="E4884" s="1">
        <v>1.5953512539048982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1120.78</v>
      </c>
      <c r="C4885" s="1">
        <v>1.4820747344536529</v>
      </c>
      <c r="D4885" s="1">
        <v>1.4820747344536529</v>
      </c>
      <c r="E4885" s="1">
        <v>1.5822060392002604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1120.52</v>
      </c>
      <c r="C4886" s="1">
        <v>1.4607049933888572</v>
      </c>
      <c r="D4886" s="1">
        <v>1.4607049933888572</v>
      </c>
      <c r="E4886" s="1">
        <v>1.5919562832185343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1115.68</v>
      </c>
      <c r="C4887" s="1">
        <v>1.475511597201512</v>
      </c>
      <c r="D4887" s="1">
        <v>1.475511597201512</v>
      </c>
      <c r="E4887" s="1">
        <v>1.6558793967771337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1120.4000000000001</v>
      </c>
      <c r="C4888" s="1">
        <v>1.4372134196720163</v>
      </c>
      <c r="D4888" s="1">
        <v>1.4372134196720163</v>
      </c>
      <c r="E4888" s="1">
        <v>1.572138231129186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1119.3900000000001</v>
      </c>
      <c r="C4889" s="1">
        <v>1.4365853588050728</v>
      </c>
      <c r="D4889" s="1">
        <v>1.4365853588050728</v>
      </c>
      <c r="E4889" s="1">
        <v>1.5771864265930848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1117.56</v>
      </c>
      <c r="C4890" s="1">
        <v>1.4228917272854402</v>
      </c>
      <c r="D4890" s="1">
        <v>1.4228917272854402</v>
      </c>
      <c r="E4890" s="1">
        <v>1.5467484078096247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1112.7</v>
      </c>
      <c r="C4891" s="1">
        <v>1.4591002007072524</v>
      </c>
      <c r="D4891" s="1">
        <v>1.4591002007072524</v>
      </c>
      <c r="E4891" s="1">
        <v>1.5483696701404772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1.5183427579609079</v>
      </c>
      <c r="D4892" s="1">
        <v>1.5183427579609079</v>
      </c>
      <c r="E4892" s="1">
        <v>1.516162762905678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1.499150716622982</v>
      </c>
      <c r="D4893" s="1">
        <v>1.499150716622982</v>
      </c>
      <c r="E4893" s="1">
        <v>1.5253868399473913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1119.1300000000001</v>
      </c>
      <c r="C4894" s="1">
        <v>1.4720286680580843</v>
      </c>
      <c r="D4894" s="1">
        <v>1.4720286680580843</v>
      </c>
      <c r="E4894" s="1">
        <v>1.5193113262505105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1118.47</v>
      </c>
      <c r="C4895" s="1">
        <v>1.5258436074178743</v>
      </c>
      <c r="D4895" s="1">
        <v>1.5258436074178743</v>
      </c>
      <c r="E4895" s="1">
        <v>1.5347361686067436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1129.82</v>
      </c>
      <c r="C4896" s="1">
        <v>1.448276180454882</v>
      </c>
      <c r="D4896" s="1">
        <v>1.448276180454882</v>
      </c>
      <c r="E4896" s="1">
        <v>1.5225494795109975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</v>
      </c>
      <c r="C4897" s="1">
        <v>1.5222799680247519</v>
      </c>
      <c r="D4897" s="1">
        <v>1.5222799680247519</v>
      </c>
      <c r="E4897" s="1">
        <v>1.4963365619063371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1132.4000000000001</v>
      </c>
      <c r="C4898" s="1">
        <v>1.5588727053441129</v>
      </c>
      <c r="D4898" s="1">
        <v>1.5588727053441129</v>
      </c>
      <c r="E4898" s="1">
        <v>1.4682587757372281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1135.03</v>
      </c>
      <c r="C4899" s="1">
        <v>1.5722908132690314</v>
      </c>
      <c r="D4899" s="1">
        <v>1.5722908132690314</v>
      </c>
      <c r="E4899" s="1">
        <v>1.4530517190297787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1133.6500000000001</v>
      </c>
      <c r="C4900" s="1">
        <v>1.5476976675780096</v>
      </c>
      <c r="D4900" s="1">
        <v>1.5476976675780096</v>
      </c>
      <c r="E4900" s="1">
        <v>1.4960723941084284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1144.31</v>
      </c>
      <c r="C4901" s="1">
        <v>1.5262002972313096</v>
      </c>
      <c r="D4901" s="1">
        <v>1.5262002972313096</v>
      </c>
      <c r="E4901" s="1">
        <v>1.4726865635773778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1131.27</v>
      </c>
      <c r="C4902" s="1">
        <v>1.5972677249469047</v>
      </c>
      <c r="D4902" s="1">
        <v>1.5972677249469047</v>
      </c>
      <c r="E4902" s="1">
        <v>1.4992854751413915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1134.45</v>
      </c>
      <c r="C4903" s="1">
        <v>1.6637783371870565</v>
      </c>
      <c r="D4903" s="1">
        <v>1.6637783371870565</v>
      </c>
      <c r="E4903" s="1">
        <v>1.493913938720854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1127.99</v>
      </c>
      <c r="C4904" s="1">
        <v>1.7303020464122714</v>
      </c>
      <c r="D4904" s="1">
        <v>1.7303020464122714</v>
      </c>
      <c r="E4904" s="1">
        <v>1.4946319207475527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1126.75</v>
      </c>
      <c r="C4905" s="1">
        <v>1.8154943663090624</v>
      </c>
      <c r="D4905" s="1">
        <v>1.8154943663090624</v>
      </c>
      <c r="E4905" s="1">
        <v>1.471481105472723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1135.03</v>
      </c>
      <c r="C4906" s="1">
        <v>1.7709224123003677</v>
      </c>
      <c r="D4906" s="1">
        <v>1.7709224123003677</v>
      </c>
      <c r="E4906" s="1">
        <v>1.451428483222708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1132.0899999999999</v>
      </c>
      <c r="C4907" s="1">
        <v>1.6629475430429255</v>
      </c>
      <c r="D4907" s="1">
        <v>1.6629475430429255</v>
      </c>
      <c r="E4907" s="1">
        <v>1.459900064294833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1128.69</v>
      </c>
      <c r="C4908" s="1">
        <v>1.8206832917267051</v>
      </c>
      <c r="D4908" s="1">
        <v>1.8206832917267051</v>
      </c>
      <c r="E4908" s="1">
        <v>1.4548393270935305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1137.46</v>
      </c>
      <c r="C4909" s="1">
        <v>1.6521218809508802</v>
      </c>
      <c r="D4909" s="1">
        <v>1.6521218809508802</v>
      </c>
      <c r="E4909" s="1">
        <v>1.4385325719081052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1132.08</v>
      </c>
      <c r="C4910" s="1">
        <v>1.6676669857596109</v>
      </c>
      <c r="D4910" s="1">
        <v>1.6676669857596109</v>
      </c>
      <c r="E4910" s="1">
        <v>1.4460443405941548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1138.1099999999999</v>
      </c>
      <c r="C4911" s="1">
        <v>1.642454266364479</v>
      </c>
      <c r="D4911" s="1">
        <v>1.642454266364479</v>
      </c>
      <c r="E4911" s="1">
        <v>1.4334337887785584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1.5797456012067053</v>
      </c>
      <c r="D4912" s="1">
        <v>1.5797456012067053</v>
      </c>
      <c r="E4912" s="1">
        <v>1.4264911616932332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1141.2</v>
      </c>
      <c r="C4913" s="1">
        <v>1.5510412652006729</v>
      </c>
      <c r="D4913" s="1">
        <v>1.5510412652006729</v>
      </c>
      <c r="E4913" s="1">
        <v>1.4417769215760496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1139.1600000000001</v>
      </c>
      <c r="C4914" s="1">
        <v>1.6055540621469224</v>
      </c>
      <c r="D4914" s="1">
        <v>1.6055540621469224</v>
      </c>
      <c r="E4914" s="1">
        <v>1.4387073192910966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1139.82</v>
      </c>
      <c r="C4915" s="1">
        <v>1.6380100979803982</v>
      </c>
      <c r="D4915" s="1">
        <v>1.6380100979803982</v>
      </c>
      <c r="E4915" s="1">
        <v>1.4467450211157058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1138.28</v>
      </c>
      <c r="C4916" s="1">
        <v>1.7422945437793596</v>
      </c>
      <c r="D4916" s="1">
        <v>1.7422945437793596</v>
      </c>
      <c r="E4916" s="1">
        <v>1.4513384701336749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1121.97</v>
      </c>
      <c r="C4917" s="1">
        <v>2.2471871078107224</v>
      </c>
      <c r="D4917" s="1">
        <v>2.2471871078107224</v>
      </c>
      <c r="E4917" s="1">
        <v>1.5531711157391654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1.923285481839617</v>
      </c>
      <c r="D4918" s="1">
        <v>1.923285481839617</v>
      </c>
      <c r="E4918" s="1">
        <v>1.5408832839786306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1123.67</v>
      </c>
      <c r="C4919" s="1">
        <v>2.5088531413173216</v>
      </c>
      <c r="D4919" s="1">
        <v>2.5088531413173216</v>
      </c>
      <c r="E4919" s="1">
        <v>1.4908299003401808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1123.24</v>
      </c>
      <c r="C4920" s="1">
        <v>1.8072312952805443</v>
      </c>
      <c r="D4920" s="1">
        <v>1.8072312952805443</v>
      </c>
      <c r="E4920" s="1">
        <v>1.4936094153099593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1116.6600000000001</v>
      </c>
      <c r="C4921" s="1">
        <v>1.6747180940830093</v>
      </c>
      <c r="D4921" s="1">
        <v>1.6747180940830093</v>
      </c>
      <c r="E4921" s="1">
        <v>1.4998044824492913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1128.1300000000001</v>
      </c>
      <c r="C4922" s="1">
        <v>1.929996433022894</v>
      </c>
      <c r="D4922" s="1">
        <v>1.929996433022894</v>
      </c>
      <c r="E4922" s="1">
        <v>1.4559754644205476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1133.82</v>
      </c>
      <c r="C4923" s="1">
        <v>2.1083920149176434</v>
      </c>
      <c r="D4923" s="1">
        <v>2.1083920149176434</v>
      </c>
      <c r="E4923" s="1">
        <v>1.4195980978070419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1133.18</v>
      </c>
      <c r="C4924" s="1">
        <v>2.1640413300029002</v>
      </c>
      <c r="D4924" s="1">
        <v>2.1640413300029002</v>
      </c>
      <c r="E4924" s="1">
        <v>1.4160330064941398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1134.2</v>
      </c>
      <c r="C4925" s="1">
        <v>1.8429836288051531</v>
      </c>
      <c r="D4925" s="1">
        <v>1.8429836288051531</v>
      </c>
      <c r="E4925" s="1">
        <v>1.4255379321795643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1.7986259296959917</v>
      </c>
      <c r="D4926" s="1">
        <v>1.7986259296959917</v>
      </c>
      <c r="E4926" s="1">
        <v>1.4413555971795498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1.778528856263236</v>
      </c>
      <c r="D4927" s="1">
        <v>1.778528856263236</v>
      </c>
      <c r="E4927" s="1">
        <v>1.4705153377394586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1128.55</v>
      </c>
      <c r="C4928" s="1">
        <v>1.8328292612265378</v>
      </c>
      <c r="D4928" s="1">
        <v>1.8328292612265378</v>
      </c>
      <c r="E4928" s="1">
        <v>1.461560104776968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1125.78</v>
      </c>
      <c r="C4929" s="1">
        <v>1.868258072930485</v>
      </c>
      <c r="D4929" s="1">
        <v>1.868258072930485</v>
      </c>
      <c r="E4929" s="1">
        <v>1.4688776664317227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1131.0999999999999</v>
      </c>
      <c r="C4930" s="1">
        <v>1.7860939208886544</v>
      </c>
      <c r="D4930" s="1">
        <v>1.7860939208886544</v>
      </c>
      <c r="E4930" s="1">
        <v>1.4535448147560497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1129.1300000000001</v>
      </c>
      <c r="C4931" s="1">
        <v>2.0642214584405285</v>
      </c>
      <c r="D4931" s="1">
        <v>2.0642214584405285</v>
      </c>
      <c r="E4931" s="1">
        <v>1.4695556364400575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1130.45</v>
      </c>
      <c r="C4932" s="1">
        <v>2.0841881460955438</v>
      </c>
      <c r="D4932" s="1">
        <v>2.0841881460955438</v>
      </c>
      <c r="E4932" s="1">
        <v>1.466258604303039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1128.8800000000001</v>
      </c>
      <c r="C4933" s="1">
        <v>1.9437334780081343</v>
      </c>
      <c r="D4933" s="1">
        <v>1.9437334780081343</v>
      </c>
      <c r="E4933" s="1">
        <v>1.4853926831936932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1129.32</v>
      </c>
      <c r="C4934" s="1">
        <v>1.9195372719719372</v>
      </c>
      <c r="D4934" s="1">
        <v>1.9195372719719372</v>
      </c>
      <c r="E4934" s="1">
        <v>1.4580826399399764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1126.6500000000001</v>
      </c>
      <c r="C4935" s="1">
        <v>1.8775616826251589</v>
      </c>
      <c r="D4935" s="1">
        <v>1.8775616826251589</v>
      </c>
      <c r="E4935" s="1">
        <v>1.472222004508992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1119.4000000000001</v>
      </c>
      <c r="C4936" s="1">
        <v>2.1072909093900534</v>
      </c>
      <c r="D4936" s="1">
        <v>2.1072909093900534</v>
      </c>
      <c r="E4936" s="1">
        <v>1.4714444464412948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1120.75</v>
      </c>
      <c r="C4937" s="1">
        <v>1.825324477678034</v>
      </c>
      <c r="D4937" s="1">
        <v>1.825324477678034</v>
      </c>
      <c r="E4937" s="1">
        <v>1.4857317104129879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1110.53</v>
      </c>
      <c r="C4938" s="1">
        <v>1.5903021736790843</v>
      </c>
      <c r="D4938" s="1">
        <v>1.5903021736790843</v>
      </c>
      <c r="E4938" s="1">
        <v>1.537153484148386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1.5975173745513507</v>
      </c>
      <c r="D4939" s="1">
        <v>1.5975173745513507</v>
      </c>
      <c r="E4939" s="1">
        <v>1.6104212970699183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1.6514390104434149</v>
      </c>
      <c r="D4940" s="1">
        <v>1.6514390104434149</v>
      </c>
      <c r="E4940" s="1">
        <v>1.5834363088951118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1120.82</v>
      </c>
      <c r="C4941" s="1">
        <v>1.8113252394944597</v>
      </c>
      <c r="D4941" s="1">
        <v>1.8113252394944597</v>
      </c>
      <c r="E4941" s="1">
        <v>1.5497933932349677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1119.69</v>
      </c>
      <c r="C4942" s="1">
        <v>1.9358468259233941</v>
      </c>
      <c r="D4942" s="1">
        <v>1.9358468259233941</v>
      </c>
      <c r="E4942" s="1">
        <v>1.5340169552543477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1126.72</v>
      </c>
      <c r="C4943" s="1">
        <v>2.030967089339915</v>
      </c>
      <c r="D4943" s="1">
        <v>2.030967089339915</v>
      </c>
      <c r="E4943" s="1">
        <v>1.4719727767680921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1129.92</v>
      </c>
      <c r="C4944" s="1">
        <v>1.764294529717956</v>
      </c>
      <c r="D4944" s="1">
        <v>1.764294529717956</v>
      </c>
      <c r="E4944" s="1">
        <v>1.4669401852503172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1128.75</v>
      </c>
      <c r="C4945" s="1">
        <v>1.7992228188310502</v>
      </c>
      <c r="D4945" s="1">
        <v>1.7992228188310502</v>
      </c>
      <c r="E4945" s="1">
        <v>1.4929917856249928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1123.32</v>
      </c>
      <c r="C4946" s="1">
        <v>2.170490894198819</v>
      </c>
      <c r="D4946" s="1">
        <v>2.170490894198819</v>
      </c>
      <c r="E4946" s="1">
        <v>1.5161770184721666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1.7594764104233509</v>
      </c>
      <c r="D4947" s="1">
        <v>1.7594764104233509</v>
      </c>
      <c r="E4947" s="1">
        <v>1.4932357498680355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1131.49</v>
      </c>
      <c r="C4948" s="1">
        <v>1.6655024880249603</v>
      </c>
      <c r="D4948" s="1">
        <v>1.6655024880249603</v>
      </c>
      <c r="E4948" s="1">
        <v>1.4938419260110836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1129.97</v>
      </c>
      <c r="C4949" s="1">
        <v>1.6311134804594503</v>
      </c>
      <c r="D4949" s="1">
        <v>1.6311134804594503</v>
      </c>
      <c r="E4949" s="1">
        <v>1.4939163071009049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1123.44</v>
      </c>
      <c r="C4950" s="1">
        <v>1.7331482923932182</v>
      </c>
      <c r="D4950" s="1">
        <v>1.7331482923932182</v>
      </c>
      <c r="E4950" s="1">
        <v>1.5390199099108171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1127.68</v>
      </c>
      <c r="C4951" s="1">
        <v>1.6518197596983446</v>
      </c>
      <c r="D4951" s="1">
        <v>1.6518197596983446</v>
      </c>
      <c r="E4951" s="1">
        <v>1.4878244188287815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1122.9000000000001</v>
      </c>
      <c r="C4952" s="1">
        <v>1.8017140304325807</v>
      </c>
      <c r="D4952" s="1">
        <v>1.8017140304325807</v>
      </c>
      <c r="E4952" s="1">
        <v>1.4918681353336973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1125.07</v>
      </c>
      <c r="C4953" s="1">
        <v>1.7097676356158529</v>
      </c>
      <c r="D4953" s="1">
        <v>1.7097676356158529</v>
      </c>
      <c r="E4953" s="1">
        <v>1.4791790189395544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1125.73</v>
      </c>
      <c r="C4954" s="1">
        <v>1.7794769792369638</v>
      </c>
      <c r="D4954" s="1">
        <v>1.7794769792369638</v>
      </c>
      <c r="E4954" s="1">
        <v>1.4969458816186414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1125.22</v>
      </c>
      <c r="C4955" s="1">
        <v>1.9913890188681689</v>
      </c>
      <c r="D4955" s="1">
        <v>1.9913890188681689</v>
      </c>
      <c r="E4955" s="1">
        <v>1.5144628314872739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1120.32</v>
      </c>
      <c r="C4956" s="1">
        <v>2.0339712402465366</v>
      </c>
      <c r="D4956" s="1">
        <v>2.0339712402465366</v>
      </c>
      <c r="E4956" s="1">
        <v>1.5517843123299129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1115.8399999999999</v>
      </c>
      <c r="C4957" s="1">
        <v>1.8773702978824687</v>
      </c>
      <c r="D4957" s="1">
        <v>1.8773702978824687</v>
      </c>
      <c r="E4957" s="1">
        <v>1.5564790200979606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1110.95</v>
      </c>
      <c r="C4958" s="1">
        <v>1.6668751786968439</v>
      </c>
      <c r="D4958" s="1">
        <v>1.6668751786968439</v>
      </c>
      <c r="E4958" s="1">
        <v>1.6351088351010781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1113.9000000000001</v>
      </c>
      <c r="C4959" s="1">
        <v>1.7641664844846361</v>
      </c>
      <c r="D4959" s="1">
        <v>1.7641664844846361</v>
      </c>
      <c r="E4959" s="1">
        <v>1.5578218265514114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1119.29</v>
      </c>
      <c r="C4960" s="1">
        <v>1.8156912225180315</v>
      </c>
      <c r="D4960" s="1">
        <v>1.8156912225180315</v>
      </c>
      <c r="E4960" s="1">
        <v>1.5516031637486374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1127.8900000000001</v>
      </c>
      <c r="C4961" s="1">
        <v>1.9370217090770387</v>
      </c>
      <c r="D4961" s="1">
        <v>1.9370217090770387</v>
      </c>
      <c r="E4961" s="1">
        <v>1.5114761666476677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1.858522385502265</v>
      </c>
      <c r="D4962" s="1">
        <v>1.858522385502265</v>
      </c>
      <c r="E4962" s="1">
        <v>1.5187920530834971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1.8426355457729364</v>
      </c>
      <c r="D4963" s="1">
        <v>1.8426355457729364</v>
      </c>
      <c r="E4963" s="1">
        <v>1.5263755982891967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1123.8900000000001</v>
      </c>
      <c r="C4964" s="1">
        <v>2.4412377045524662</v>
      </c>
      <c r="D4964" s="1">
        <v>2.4412377045524662</v>
      </c>
      <c r="E4964" s="1">
        <v>1.5171452563723942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1122.28</v>
      </c>
      <c r="C4965" s="1">
        <v>2.227241175754247</v>
      </c>
      <c r="D4965" s="1">
        <v>2.227241175754247</v>
      </c>
      <c r="E4965" s="1">
        <v>1.5423206505247731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1118.5999999999999</v>
      </c>
      <c r="C4966" s="1">
        <v>2.1728978131706747</v>
      </c>
      <c r="D4966" s="1">
        <v>2.1728978131706747</v>
      </c>
      <c r="E4966" s="1">
        <v>1.5418255415010669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1116.3599999999999</v>
      </c>
      <c r="C4967" s="1">
        <v>2.4072295062664248</v>
      </c>
      <c r="D4967" s="1">
        <v>2.4072295062664248</v>
      </c>
      <c r="E4967" s="1">
        <v>1.5411391086993522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1123.3</v>
      </c>
      <c r="C4968" s="1">
        <v>2.0789836964293031</v>
      </c>
      <c r="D4968" s="1">
        <v>2.0789836964293031</v>
      </c>
      <c r="E4968" s="1">
        <v>1.5002665457303423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1120.81</v>
      </c>
      <c r="C4969" s="1">
        <v>2.2426041561997185</v>
      </c>
      <c r="D4969" s="1">
        <v>2.2426041561997185</v>
      </c>
      <c r="E4969" s="1">
        <v>1.5058371449171801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1120.1500000000001</v>
      </c>
      <c r="C4970" s="1">
        <v>2.1043836830437264</v>
      </c>
      <c r="D4970" s="1">
        <v>2.1043836830437264</v>
      </c>
      <c r="E4970" s="1">
        <v>1.4904590683754779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1.7998040605561958</v>
      </c>
      <c r="D4971" s="1">
        <v>1.7998040605561958</v>
      </c>
      <c r="E4971" s="1">
        <v>1.4910119607998962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1121.83</v>
      </c>
      <c r="C4972" s="1">
        <v>1.7401651463831238</v>
      </c>
      <c r="D4972" s="1">
        <v>1.7401651463831238</v>
      </c>
      <c r="E4972" s="1">
        <v>1.5195809886838869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1128.07</v>
      </c>
      <c r="C4973" s="1">
        <v>1.6827098605130539</v>
      </c>
      <c r="D4973" s="1">
        <v>1.6827098605130539</v>
      </c>
      <c r="E4973" s="1">
        <v>1.4938316957259805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1130.9000000000001</v>
      </c>
      <c r="C4974" s="1">
        <v>1.7557583107358714</v>
      </c>
      <c r="D4974" s="1">
        <v>1.7557583107358714</v>
      </c>
      <c r="E4974" s="1">
        <v>1.4913093146801517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1127.43</v>
      </c>
      <c r="C4975" s="1">
        <v>1.8195563832850323</v>
      </c>
      <c r="D4975" s="1">
        <v>1.8195563832850323</v>
      </c>
      <c r="E4975" s="1">
        <v>1.5414792036044356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2.2781836232915169</v>
      </c>
      <c r="D4976" s="1">
        <v>2.2781836232915169</v>
      </c>
      <c r="E4976" s="1">
        <v>1.5212149885601991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1.810472820368366</v>
      </c>
      <c r="D4977" s="1">
        <v>1.810472820368366</v>
      </c>
      <c r="E4977" s="1">
        <v>1.6512586963130711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1.7087836837265193</v>
      </c>
      <c r="D4978" s="1">
        <v>1.7087836837265193</v>
      </c>
      <c r="E4978" s="1">
        <v>1.7665656933683611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1116.3800000000001</v>
      </c>
      <c r="C4979" s="1">
        <v>1.6506936310466411</v>
      </c>
      <c r="D4979" s="1">
        <v>1.6506936310466411</v>
      </c>
      <c r="E4979" s="1">
        <v>1.8818285009627498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1.6674085019530163</v>
      </c>
      <c r="D4980" s="1">
        <v>1.6674085019530163</v>
      </c>
      <c r="E4980" s="1">
        <v>1.7928351433959262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1112.72</v>
      </c>
      <c r="C4981" s="1">
        <v>1.5251423252980645</v>
      </c>
      <c r="D4981" s="1">
        <v>1.5251423252980645</v>
      </c>
      <c r="E4981" s="1">
        <v>2.5128281511059107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1119.01</v>
      </c>
      <c r="C4982" s="1">
        <v>1.7356625997034281</v>
      </c>
      <c r="D4982" s="1">
        <v>1.7356625997034281</v>
      </c>
      <c r="E4982" s="1">
        <v>1.788577817177827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1120.79</v>
      </c>
      <c r="C4983" s="1">
        <v>1.7104713467095887</v>
      </c>
      <c r="D4983" s="1">
        <v>1.7104713467095887</v>
      </c>
      <c r="E4983" s="1">
        <v>2.0034447760579526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1122.02</v>
      </c>
      <c r="C4984" s="1">
        <v>1.8949378944276234</v>
      </c>
      <c r="D4984" s="1">
        <v>1.8949378944276234</v>
      </c>
      <c r="E4984" s="1">
        <v>1.8781457117144058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1120.26</v>
      </c>
      <c r="C4985" s="1">
        <v>1.8759745993906267</v>
      </c>
      <c r="D4985" s="1">
        <v>1.8759745993906267</v>
      </c>
      <c r="E4985" s="1">
        <v>2.0829492034011032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1124.1400000000001</v>
      </c>
      <c r="C4986" s="1">
        <v>1.7557804569940587</v>
      </c>
      <c r="D4986" s="1">
        <v>1.7557804569940587</v>
      </c>
      <c r="E4986" s="1">
        <v>2.5487410553768073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1123.75</v>
      </c>
      <c r="C4987" s="1">
        <v>1.8143788809989365</v>
      </c>
      <c r="D4987" s="1">
        <v>1.8143788809989365</v>
      </c>
      <c r="E4987" s="1">
        <v>1.8291871115447891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1.9776049953378785</v>
      </c>
      <c r="D4988" s="1">
        <v>1.9776049953378785</v>
      </c>
      <c r="E4988" s="1">
        <v>1.9605772020743168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1123.8499999999999</v>
      </c>
      <c r="C4989" s="1">
        <v>1.6949869598123066</v>
      </c>
      <c r="D4989" s="1">
        <v>1.6949869598123066</v>
      </c>
      <c r="E4989" s="1">
        <v>1.9435822625036674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1121.73</v>
      </c>
      <c r="C4990" s="1">
        <v>1.7541289420817829</v>
      </c>
      <c r="D4990" s="1">
        <v>1.7541289420817829</v>
      </c>
      <c r="E4990" s="1">
        <v>1.8760700437980817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1125.25</v>
      </c>
      <c r="C4991" s="1">
        <v>1.7035450602831268</v>
      </c>
      <c r="D4991" s="1">
        <v>1.7035450602831268</v>
      </c>
      <c r="E4991" s="1">
        <v>1.8840026844515572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1128.7</v>
      </c>
      <c r="C4992" s="1">
        <v>1.6989777252539151</v>
      </c>
      <c r="D4992" s="1">
        <v>1.6989777252539151</v>
      </c>
      <c r="E4992" s="1">
        <v>1.7593961819698691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1125.68</v>
      </c>
      <c r="C4993" s="1">
        <v>1.6627272265397295</v>
      </c>
      <c r="D4993" s="1">
        <v>1.6627272265397295</v>
      </c>
      <c r="E4993" s="1">
        <v>1.7470577297309555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1128.29</v>
      </c>
      <c r="C4994" s="1">
        <v>1.7445359233178248</v>
      </c>
      <c r="D4994" s="1">
        <v>1.7445359233178248</v>
      </c>
      <c r="E4994" s="1">
        <v>1.77306278166079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1123.6300000000001</v>
      </c>
      <c r="C4995" s="1">
        <v>1.6564380333326267</v>
      </c>
      <c r="D4995" s="1">
        <v>1.6564380333326267</v>
      </c>
      <c r="E4995" s="1">
        <v>2.0188572216950837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1125.28</v>
      </c>
      <c r="C4996" s="1">
        <v>1.7066324461180307</v>
      </c>
      <c r="D4996" s="1">
        <v>1.7066324461180307</v>
      </c>
      <c r="E4996" s="1">
        <v>2.3257409465264773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1125.23</v>
      </c>
      <c r="C4997" s="1">
        <v>2.0073346313104907</v>
      </c>
      <c r="D4997" s="1">
        <v>2.0073346313104907</v>
      </c>
      <c r="E4997" s="1">
        <v>2.1365936638145389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1121.02</v>
      </c>
      <c r="C4998" s="1">
        <v>2.0811956352182603</v>
      </c>
      <c r="D4998" s="1">
        <v>2.0811956352182603</v>
      </c>
      <c r="E4998" s="1">
        <v>1.848118286003513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1118.6500000000001</v>
      </c>
      <c r="C4999" s="1">
        <v>1.9124267649150082</v>
      </c>
      <c r="D4999" s="1">
        <v>1.9124267649150082</v>
      </c>
      <c r="E4999" s="1">
        <v>1.9239577057845942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1118.8599999999999</v>
      </c>
      <c r="C5000" s="1">
        <v>1.9433448727579563</v>
      </c>
      <c r="D5000" s="1">
        <v>1.9433448727579563</v>
      </c>
      <c r="E5000" s="1">
        <v>1.7434423020299661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1124.44</v>
      </c>
      <c r="C5001" s="1">
        <v>1.8112927343196621</v>
      </c>
      <c r="D5001" s="1">
        <v>1.8112927343196621</v>
      </c>
      <c r="E5001" s="1">
        <v>1.8306668218439708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1124.8699999999999</v>
      </c>
      <c r="C5002" s="1">
        <v>2.0015690162190718</v>
      </c>
      <c r="D5002" s="1">
        <v>2.0015690162190718</v>
      </c>
      <c r="E5002" s="1">
        <v>1.8280329158970325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1125.1400000000001</v>
      </c>
      <c r="C5003" s="1">
        <v>1.7739520574489525</v>
      </c>
      <c r="D5003" s="1">
        <v>1.7739520574489525</v>
      </c>
      <c r="E5003" s="1">
        <v>1.9017245247016334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1125.4000000000001</v>
      </c>
      <c r="C5004" s="1">
        <v>1.798560737423907</v>
      </c>
      <c r="D5004" s="1">
        <v>1.798560737423907</v>
      </c>
      <c r="E5004" s="1">
        <v>1.8067938295376775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1128.9000000000001</v>
      </c>
      <c r="C5005" s="1">
        <v>1.8888107760733888</v>
      </c>
      <c r="D5005" s="1">
        <v>1.8888107760733888</v>
      </c>
      <c r="E5005" s="1">
        <v>2.0570126647289397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1129</v>
      </c>
      <c r="C5006" s="1">
        <v>2.6974446735557507</v>
      </c>
      <c r="D5006" s="1">
        <v>2.6974446735557507</v>
      </c>
      <c r="E5006" s="1">
        <v>1.8079676909828635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1136.2</v>
      </c>
      <c r="C5007" s="1">
        <v>1.8082055044002623</v>
      </c>
      <c r="D5007" s="1">
        <v>1.8082055044002623</v>
      </c>
      <c r="E5007" s="1">
        <v>1.6833233845475915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1133.6300000000001</v>
      </c>
      <c r="C5008" s="1">
        <v>1.9020476052837663</v>
      </c>
      <c r="D5008" s="1">
        <v>1.9020476052837663</v>
      </c>
      <c r="E5008" s="1">
        <v>1.7440100814073196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1129.75</v>
      </c>
      <c r="C5009" s="1">
        <v>1.9585841166269506</v>
      </c>
      <c r="D5009" s="1">
        <v>1.9585841166269506</v>
      </c>
      <c r="E5009" s="1">
        <v>1.7813479341445015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1132.7</v>
      </c>
      <c r="C5010" s="1">
        <v>2.1647475044615048</v>
      </c>
      <c r="D5010" s="1">
        <v>2.1647475044615048</v>
      </c>
      <c r="E5010" s="1">
        <v>1.7679193603399215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1.872252233453982</v>
      </c>
      <c r="D5011" s="1">
        <v>1.872252233453982</v>
      </c>
      <c r="E5011" s="1">
        <v>1.8266629233832137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1137.1400000000001</v>
      </c>
      <c r="C5012" s="1">
        <v>1.8396352255960042</v>
      </c>
      <c r="D5012" s="1">
        <v>1.8396352255960042</v>
      </c>
      <c r="E5012" s="1">
        <v>1.8127100296540131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1132.1400000000001</v>
      </c>
      <c r="C5013" s="1">
        <v>2.0059532517431702</v>
      </c>
      <c r="D5013" s="1">
        <v>2.0059532517431702</v>
      </c>
      <c r="E5013" s="1">
        <v>1.8376701847824213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1130.72</v>
      </c>
      <c r="C5014" s="1">
        <v>2.1995782447771086</v>
      </c>
      <c r="D5014" s="1">
        <v>2.1995782447771086</v>
      </c>
      <c r="E5014" s="1">
        <v>1.8712523175991793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1130.4100000000001</v>
      </c>
      <c r="C5015" s="1">
        <v>1.9718041344061339</v>
      </c>
      <c r="D5015" s="1">
        <v>1.9718041344061339</v>
      </c>
      <c r="E5015" s="1">
        <v>1.7908621183836262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1127.6600000000001</v>
      </c>
      <c r="C5016" s="1">
        <v>1.7872633052483622</v>
      </c>
      <c r="D5016" s="1">
        <v>1.7872633052483622</v>
      </c>
      <c r="E5016" s="1">
        <v>1.7852333592899881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1130.1600000000001</v>
      </c>
      <c r="C5017" s="1">
        <v>1.7589000680561744</v>
      </c>
      <c r="D5017" s="1">
        <v>1.7589000680561744</v>
      </c>
      <c r="E5017" s="1">
        <v>2.2232508451095976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1134.27</v>
      </c>
      <c r="C5018" s="1">
        <v>1.5416015335688049</v>
      </c>
      <c r="D5018" s="1">
        <v>1.5416015335688049</v>
      </c>
      <c r="E5018" s="1">
        <v>2.5166987677388359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1133.44</v>
      </c>
      <c r="C5019" s="1">
        <v>1.4995082102463011</v>
      </c>
      <c r="D5019" s="1">
        <v>1.4995082102463011</v>
      </c>
      <c r="E5019" s="1">
        <v>1.9162478745201943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1.5645294785629646</v>
      </c>
      <c r="D5020" s="1">
        <v>1.5645294785629646</v>
      </c>
      <c r="E5020" s="1">
        <v>2.0832975036493022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1136.79</v>
      </c>
      <c r="C5021" s="1">
        <v>1.618089287381447</v>
      </c>
      <c r="D5021" s="1">
        <v>1.618089287381447</v>
      </c>
      <c r="E5021" s="1">
        <v>1.8708908632481887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1135.18</v>
      </c>
      <c r="C5022" s="1">
        <v>1.6252153068463815</v>
      </c>
      <c r="D5022" s="1">
        <v>1.6252153068463815</v>
      </c>
      <c r="E5022" s="1">
        <v>1.7879404715216576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1134.1300000000001</v>
      </c>
      <c r="C5023" s="1">
        <v>1.7882979056469133</v>
      </c>
      <c r="D5023" s="1">
        <v>1.7882979056469133</v>
      </c>
      <c r="E5023" s="1">
        <v>1.7747967660169648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1136.47</v>
      </c>
      <c r="C5024" s="1">
        <v>1.8161548478969118</v>
      </c>
      <c r="D5024" s="1">
        <v>1.8161548478969118</v>
      </c>
      <c r="E5024" s="1">
        <v>1.6774888281271989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1134.51</v>
      </c>
      <c r="C5025" s="1">
        <v>1.8459312100178826</v>
      </c>
      <c r="D5025" s="1">
        <v>1.8459312100178826</v>
      </c>
      <c r="E5025" s="1">
        <v>1.7060177572238611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1.6557273179961767</v>
      </c>
      <c r="D5026" s="1">
        <v>1.6557273179961767</v>
      </c>
      <c r="E5026" s="1">
        <v>1.7126780876699286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1136.1300000000001</v>
      </c>
      <c r="C5027" s="1">
        <v>1.8510494842135838</v>
      </c>
      <c r="D5027" s="1">
        <v>1.8510494842135838</v>
      </c>
      <c r="E5027" s="1">
        <v>1.6838933866031467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1144.78</v>
      </c>
      <c r="C5028" s="1">
        <v>1.6534824104083263</v>
      </c>
      <c r="D5028" s="1">
        <v>1.6534824104083263</v>
      </c>
      <c r="E5028" s="1">
        <v>1.5702456078380722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1142.21</v>
      </c>
      <c r="C5029" s="1">
        <v>1.6728593138078753</v>
      </c>
      <c r="D5029" s="1">
        <v>1.6728593138078753</v>
      </c>
      <c r="E5029" s="1">
        <v>1.5591666291311996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1138.82</v>
      </c>
      <c r="C5030" s="1">
        <v>1.616590465278033</v>
      </c>
      <c r="D5030" s="1">
        <v>1.616590465278033</v>
      </c>
      <c r="E5030" s="1">
        <v>1.5854646472768539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1.6800440367983192</v>
      </c>
      <c r="D5031" s="1">
        <v>1.6800440367983192</v>
      </c>
      <c r="E5031" s="1">
        <v>1.5722674825876959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1139.51</v>
      </c>
      <c r="C5032" s="1">
        <v>1.5905504590839803</v>
      </c>
      <c r="D5032" s="1">
        <v>1.5905504590839803</v>
      </c>
      <c r="E5032" s="1">
        <v>1.5988112982022153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1133.0899999999999</v>
      </c>
      <c r="C5033" s="1">
        <v>1.7605778925816757</v>
      </c>
      <c r="D5033" s="1">
        <v>1.7605778925816757</v>
      </c>
      <c r="E5033" s="1">
        <v>1.6293642542412423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1135.74</v>
      </c>
      <c r="C5034" s="1">
        <v>1.7123282017253325</v>
      </c>
      <c r="D5034" s="1">
        <v>1.7123282017253325</v>
      </c>
      <c r="E5034" s="1">
        <v>1.647256562524948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1.7213945222600839</v>
      </c>
      <c r="D5035" s="1">
        <v>1.7213945222600839</v>
      </c>
      <c r="E5035" s="1">
        <v>1.7259355696432084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1137</v>
      </c>
      <c r="C5036" s="1">
        <v>1.5929327986755037</v>
      </c>
      <c r="D5036" s="1">
        <v>1.5929327986755037</v>
      </c>
      <c r="E5036" s="1">
        <v>1.7348964150393273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1136.8499999999999</v>
      </c>
      <c r="C5037" s="1">
        <v>1.5352989106219284</v>
      </c>
      <c r="D5037" s="1">
        <v>1.5352989106219284</v>
      </c>
      <c r="E5037" s="1">
        <v>1.7223370845444874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1141.57</v>
      </c>
      <c r="C5038" s="1">
        <v>1.4490280941787412</v>
      </c>
      <c r="D5038" s="1">
        <v>1.4490280941787412</v>
      </c>
      <c r="E5038" s="1">
        <v>1.7362404100707451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1141.8</v>
      </c>
      <c r="C5039" s="1">
        <v>1.4676883982850901</v>
      </c>
      <c r="D5039" s="1">
        <v>1.4676883982850901</v>
      </c>
      <c r="E5039" s="1">
        <v>1.6900112963337552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1.4452409966883637</v>
      </c>
      <c r="D5040" s="1">
        <v>1.4452409966883637</v>
      </c>
      <c r="E5040" s="1">
        <v>1.6339365375686599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1160.6199999999999</v>
      </c>
      <c r="C5041" s="1">
        <v>1.4390928054148924</v>
      </c>
      <c r="D5041" s="1">
        <v>1.4390928054148924</v>
      </c>
      <c r="E5041" s="1">
        <v>1.5290749556955918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1160.8599999999999</v>
      </c>
      <c r="C5042" s="1">
        <v>1.4111127761117268</v>
      </c>
      <c r="D5042" s="1">
        <v>1.4111127761117268</v>
      </c>
      <c r="E5042" s="1">
        <v>1.4986321157265259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1158.58</v>
      </c>
      <c r="C5043" s="1">
        <v>1.3857649161117218</v>
      </c>
      <c r="D5043" s="1">
        <v>1.3857649161117218</v>
      </c>
      <c r="E5043" s="1">
        <v>1.5606026740626162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1168.1500000000001</v>
      </c>
      <c r="C5044" s="1">
        <v>1.3677362909897059</v>
      </c>
      <c r="D5044" s="1">
        <v>1.3677362909897059</v>
      </c>
      <c r="E5044" s="1">
        <v>1.4954628135341932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1163.45</v>
      </c>
      <c r="C5045" s="1">
        <v>1.3866698003718261</v>
      </c>
      <c r="D5045" s="1">
        <v>1.3866698003718261</v>
      </c>
      <c r="E5045" s="1">
        <v>1.505386820664099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1165.79</v>
      </c>
      <c r="C5046" s="1">
        <v>1.3538958473944347</v>
      </c>
      <c r="D5046" s="1">
        <v>1.3538958473944347</v>
      </c>
      <c r="E5046" s="1">
        <v>1.494628477048801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1169.8499999999999</v>
      </c>
      <c r="C5047" s="1">
        <v>1.3271891254574695</v>
      </c>
      <c r="D5047" s="1">
        <v>1.3271891254574695</v>
      </c>
      <c r="E5047" s="1">
        <v>1.4588405165784475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1171.45</v>
      </c>
      <c r="C5048" s="1">
        <v>1.3463634660209256</v>
      </c>
      <c r="D5048" s="1">
        <v>1.3463634660209256</v>
      </c>
      <c r="E5048" s="1">
        <v>1.4699182304950495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1166.54</v>
      </c>
      <c r="C5049" s="1">
        <v>1.359746131700476</v>
      </c>
      <c r="D5049" s="1">
        <v>1.359746131700476</v>
      </c>
      <c r="E5049" s="1">
        <v>1.4864108847288737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1169.47</v>
      </c>
      <c r="C5050" s="1">
        <v>1.3449741106419861</v>
      </c>
      <c r="D5050" s="1">
        <v>1.3449741106419861</v>
      </c>
      <c r="E5050" s="1">
        <v>1.4679017883267931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1179.55</v>
      </c>
      <c r="C5051" s="1">
        <v>1.3202708110448855</v>
      </c>
      <c r="D5051" s="1">
        <v>1.3202708110448855</v>
      </c>
      <c r="E5051" s="1">
        <v>1.4201886125520542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1177.3800000000001</v>
      </c>
      <c r="C5052" s="1">
        <v>1.3277288935149492</v>
      </c>
      <c r="D5052" s="1">
        <v>1.3277288935149492</v>
      </c>
      <c r="E5052" s="1">
        <v>1.4156258886544391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1187.45</v>
      </c>
      <c r="C5053" s="1">
        <v>1.3174319869913576</v>
      </c>
      <c r="D5053" s="1">
        <v>1.3174319869913576</v>
      </c>
      <c r="E5053" s="1">
        <v>1.3981837848867857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1189.3800000000001</v>
      </c>
      <c r="C5054" s="1">
        <v>1.3204097422425443</v>
      </c>
      <c r="D5054" s="1">
        <v>1.3204097422425443</v>
      </c>
      <c r="E5054" s="1">
        <v>1.4118412594615846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1188.72</v>
      </c>
      <c r="C5055" s="1">
        <v>1.3064717069920395</v>
      </c>
      <c r="D5055" s="1">
        <v>1.3064717069920395</v>
      </c>
      <c r="E5055" s="1">
        <v>1.4117145419331847</v>
      </c>
      <c r="I5055" s="1" t="str">
        <f t="shared" si="78"/>
        <v/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1191.1300000000001</v>
      </c>
      <c r="C5056" s="1">
        <v>1.303498585924971</v>
      </c>
      <c r="D5056" s="1">
        <v>1.303498585924971</v>
      </c>
      <c r="E5056" s="1">
        <v>1.436463994638197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1195.55</v>
      </c>
      <c r="C5057" s="1">
        <v>1.2603996547824821</v>
      </c>
      <c r="D5057" s="1">
        <v>1.2603996547824821</v>
      </c>
      <c r="E5057" s="1">
        <v>1.4264821063343993</v>
      </c>
      <c r="G5057" s="1">
        <v>5</v>
      </c>
      <c r="I5057" s="1">
        <f t="shared" si="78"/>
        <v>5</v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1194.2</v>
      </c>
      <c r="C5058" s="1">
        <v>1.2517440052194768</v>
      </c>
      <c r="D5058" s="1">
        <v>1.2517440052194768</v>
      </c>
      <c r="E5058" s="1">
        <v>1.4364101654622732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1194.6500000000001</v>
      </c>
      <c r="C5059" s="1">
        <v>1.2446854772868272</v>
      </c>
      <c r="D5059" s="1">
        <v>1.2446854772868272</v>
      </c>
      <c r="E5059" s="1">
        <v>1.4429620903654909</v>
      </c>
      <c r="I5059" s="1" t="str">
        <f t="shared" ref="I5059:I5122" si="79">IF(SUM(F5059:H5059)&gt;=5, 5, "")</f>
        <v/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1193.5999999999999</v>
      </c>
      <c r="C5060" s="1">
        <v>1.2487179562304798</v>
      </c>
      <c r="D5060" s="1">
        <v>1.2487179562304798</v>
      </c>
      <c r="E5060" s="1">
        <v>1.4415311639920458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1189.29</v>
      </c>
      <c r="C5061" s="1">
        <v>1.2501600111938038</v>
      </c>
      <c r="D5061" s="1">
        <v>1.2501600111938038</v>
      </c>
      <c r="E5061" s="1">
        <v>1.4963455100374188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1188.22</v>
      </c>
      <c r="C5062" s="1">
        <v>1.2682620410660315</v>
      </c>
      <c r="D5062" s="1">
        <v>1.2682620410660315</v>
      </c>
      <c r="E5062" s="1">
        <v>1.4442477436699153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1184.43</v>
      </c>
      <c r="C5063" s="1">
        <v>1.2890971757058975</v>
      </c>
      <c r="D5063" s="1">
        <v>1.2890971757058975</v>
      </c>
      <c r="E5063" s="1">
        <v>1.4700915132037373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1186.26</v>
      </c>
      <c r="C5064" s="1">
        <v>1.2877772897507618</v>
      </c>
      <c r="D5064" s="1">
        <v>1.2877772897507618</v>
      </c>
      <c r="E5064" s="1">
        <v>1.4376882042300556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1194.52</v>
      </c>
      <c r="C5065" s="1">
        <v>1.2614743863413742</v>
      </c>
      <c r="D5065" s="1">
        <v>1.2614743863413742</v>
      </c>
      <c r="E5065" s="1">
        <v>1.4109736731356206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1189.07</v>
      </c>
      <c r="C5066" s="1">
        <v>1.2932349257113043</v>
      </c>
      <c r="D5066" s="1">
        <v>1.2932349257113043</v>
      </c>
      <c r="E5066" s="1">
        <v>1.4546873766725366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1190.9100000000001</v>
      </c>
      <c r="C5067" s="1">
        <v>1.2870121659340696</v>
      </c>
      <c r="D5067" s="1">
        <v>1.2870121659340696</v>
      </c>
      <c r="E5067" s="1">
        <v>1.4374451376987469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1182.1600000000001</v>
      </c>
      <c r="C5068" s="1">
        <v>1.3288846470291638</v>
      </c>
      <c r="D5068" s="1">
        <v>1.3288846470291638</v>
      </c>
      <c r="E5068" s="1">
        <v>1.4570446280280374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1182.73</v>
      </c>
      <c r="C5069" s="1">
        <v>1.3232383683213063</v>
      </c>
      <c r="D5069" s="1">
        <v>1.3232383683213063</v>
      </c>
      <c r="E5069" s="1">
        <v>1.4875903302290188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1178.51</v>
      </c>
      <c r="C5070" s="1">
        <v>1.3327219494605183</v>
      </c>
      <c r="D5070" s="1">
        <v>1.3327219494605183</v>
      </c>
      <c r="E5070" s="1">
        <v>1.4812900171713175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1181.26</v>
      </c>
      <c r="C5071" s="1">
        <v>1.3355960044193591</v>
      </c>
      <c r="D5071" s="1">
        <v>1.3355960044193591</v>
      </c>
      <c r="E5071" s="1">
        <v>1.4952020196557825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1181.3800000000001</v>
      </c>
      <c r="C5072" s="1">
        <v>1.3467242792642828</v>
      </c>
      <c r="D5072" s="1">
        <v>1.3467242792642828</v>
      </c>
      <c r="E5072" s="1">
        <v>1.5114299724082454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1.3196751278988956</v>
      </c>
      <c r="D5073" s="1">
        <v>1.3196751278988956</v>
      </c>
      <c r="E5073" s="1">
        <v>1.4919323601521481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1180.71</v>
      </c>
      <c r="C5074" s="1">
        <v>1.3498659043545584</v>
      </c>
      <c r="D5074" s="1">
        <v>1.3498659043545584</v>
      </c>
      <c r="E5074" s="1">
        <v>1.5032915037304695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1182.8</v>
      </c>
      <c r="C5075" s="1">
        <v>1.3193736961876039</v>
      </c>
      <c r="D5075" s="1">
        <v>1.3193736961876039</v>
      </c>
      <c r="E5075" s="1">
        <v>1.4973642057491936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1183.01</v>
      </c>
      <c r="C5076" s="1">
        <v>1.3237630991121414</v>
      </c>
      <c r="D5076" s="1">
        <v>1.3237630991121414</v>
      </c>
      <c r="E5076" s="1">
        <v>1.48888420486017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1185.18</v>
      </c>
      <c r="C5077" s="1">
        <v>1.3173234441382016</v>
      </c>
      <c r="D5077" s="1">
        <v>1.3173234441382016</v>
      </c>
      <c r="E5077" s="1">
        <v>1.4140535782119741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1186.51</v>
      </c>
      <c r="C5078" s="1">
        <v>1.2939651594075181</v>
      </c>
      <c r="D5078" s="1">
        <v>1.2939651594075181</v>
      </c>
      <c r="E5078" s="1">
        <v>1.4145344811122409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1185.8</v>
      </c>
      <c r="C5079" s="1">
        <v>1.2862561130175183</v>
      </c>
      <c r="D5079" s="1">
        <v>1.2862561130175183</v>
      </c>
      <c r="E5079" s="1">
        <v>1.4177396188932871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</v>
      </c>
      <c r="C5080" s="1">
        <v>1.3310420006556163</v>
      </c>
      <c r="D5080" s="1">
        <v>1.3310420006556163</v>
      </c>
      <c r="E5080" s="1">
        <v>1.4525367905214288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1161.97</v>
      </c>
      <c r="C5081" s="1">
        <v>1.4335812414368778</v>
      </c>
      <c r="D5081" s="1">
        <v>1.4335812414368778</v>
      </c>
      <c r="E5081" s="1">
        <v>1.4833932762979769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1163.75</v>
      </c>
      <c r="C5082" s="1">
        <v>1.4269264284176824</v>
      </c>
      <c r="D5082" s="1">
        <v>1.4269264284176824</v>
      </c>
      <c r="E5082" s="1">
        <v>1.5282198953623953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1156.3499999999999</v>
      </c>
      <c r="C5083" s="1">
        <v>1.4826306945757421</v>
      </c>
      <c r="D5083" s="1">
        <v>1.4826306945757421</v>
      </c>
      <c r="E5083" s="1">
        <v>1.618921753553439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1156.28</v>
      </c>
      <c r="C5084" s="1">
        <v>1.4849041322359242</v>
      </c>
      <c r="D5084" s="1">
        <v>1.4849041322359242</v>
      </c>
      <c r="E5084" s="1">
        <v>1.6137190084789459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1156.7</v>
      </c>
      <c r="C5085" s="1">
        <v>1.5064985984364638</v>
      </c>
      <c r="D5085" s="1">
        <v>1.5064985984364638</v>
      </c>
      <c r="E5085" s="1">
        <v>1.6187960581312253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1158.05</v>
      </c>
      <c r="C5086" s="1">
        <v>1.497701351940635</v>
      </c>
      <c r="D5086" s="1">
        <v>1.497701351940635</v>
      </c>
      <c r="E5086" s="1">
        <v>1.5677142589544482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1154.8</v>
      </c>
      <c r="C5087" s="1">
        <v>1.5962225393704694</v>
      </c>
      <c r="D5087" s="1">
        <v>1.5962225393704694</v>
      </c>
      <c r="E5087" s="1">
        <v>1.5877272193876339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1158.73</v>
      </c>
      <c r="C5088" s="1">
        <v>1.5291241449041459</v>
      </c>
      <c r="D5088" s="1">
        <v>1.5291241449041459</v>
      </c>
      <c r="E5088" s="1">
        <v>1.5616466892951786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1166.1300000000001</v>
      </c>
      <c r="C5089" s="1">
        <v>1.4477583089919519</v>
      </c>
      <c r="D5089" s="1">
        <v>1.4477583089919519</v>
      </c>
      <c r="E5089" s="1">
        <v>1.5064941662495481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1.4371229641257757</v>
      </c>
      <c r="D5090" s="1">
        <v>1.4371229641257757</v>
      </c>
      <c r="E5090" s="1">
        <v>1.5082263253541801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1.4677169611575813</v>
      </c>
      <c r="D5091" s="1">
        <v>1.4677169611575813</v>
      </c>
      <c r="E5091" s="1">
        <v>1.5111567528634209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1.4709725392407895</v>
      </c>
      <c r="D5092" s="1">
        <v>1.4709725392407895</v>
      </c>
      <c r="E5092" s="1">
        <v>1.5094274426739145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1181.8599999999999</v>
      </c>
      <c r="C5093" s="1">
        <v>1.3851430949188654</v>
      </c>
      <c r="D5093" s="1">
        <v>1.3851430949188654</v>
      </c>
      <c r="E5093" s="1">
        <v>1.4581769086641934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1.3842257214324736</v>
      </c>
      <c r="D5094" s="1">
        <v>1.3842257214324736</v>
      </c>
      <c r="E5094" s="1">
        <v>1.4650251248853661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1181.55</v>
      </c>
      <c r="C5095" s="1">
        <v>1.3789319590245397</v>
      </c>
      <c r="D5095" s="1">
        <v>1.3789319590245397</v>
      </c>
      <c r="E5095" s="1">
        <v>1.4506065830206591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1173.43</v>
      </c>
      <c r="C5096" s="1">
        <v>1.407510791292699</v>
      </c>
      <c r="D5096" s="1">
        <v>1.407510791292699</v>
      </c>
      <c r="E5096" s="1">
        <v>1.4526234072448747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1178.94</v>
      </c>
      <c r="C5097" s="1">
        <v>1.3961285578558662</v>
      </c>
      <c r="D5097" s="1">
        <v>1.3961285578558662</v>
      </c>
      <c r="E5097" s="1">
        <v>1.440048299253911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1179.25</v>
      </c>
      <c r="C5098" s="1">
        <v>1.4118504405234638</v>
      </c>
      <c r="D5098" s="1">
        <v>1.4118504405234638</v>
      </c>
      <c r="E5098" s="1">
        <v>1.4026601958376039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1177.6300000000001</v>
      </c>
      <c r="C5099" s="1">
        <v>1.4162728499712527</v>
      </c>
      <c r="D5099" s="1">
        <v>1.4162728499712527</v>
      </c>
      <c r="E5099" s="1">
        <v>1.391027586613653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1181.3</v>
      </c>
      <c r="C5100" s="1">
        <v>1.4057269349233148</v>
      </c>
      <c r="D5100" s="1">
        <v>1.4057269349233148</v>
      </c>
      <c r="E5100" s="1">
        <v>1.4039053167547177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1178.6199999999999</v>
      </c>
      <c r="C5101" s="1">
        <v>1.4315581173878549</v>
      </c>
      <c r="D5101" s="1">
        <v>1.4315581173878549</v>
      </c>
      <c r="E5101" s="1">
        <v>1.4325945347741387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1174.3900000000001</v>
      </c>
      <c r="C5102" s="1">
        <v>1.447811825769084</v>
      </c>
      <c r="D5102" s="1">
        <v>1.447811825769084</v>
      </c>
      <c r="E5102" s="1">
        <v>1.4441255343240433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1178.33</v>
      </c>
      <c r="C5103" s="1">
        <v>1.4230317701466957</v>
      </c>
      <c r="D5103" s="1">
        <v>1.4230317701466957</v>
      </c>
      <c r="E5103" s="1">
        <v>1.4552614745101775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1.4307200779055076</v>
      </c>
      <c r="D5104" s="1">
        <v>1.4307200779055076</v>
      </c>
      <c r="E5104" s="1">
        <v>1.464506900700866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1177.82</v>
      </c>
      <c r="C5105" s="1">
        <v>1.4255791347385198</v>
      </c>
      <c r="D5105" s="1">
        <v>1.4255791347385198</v>
      </c>
      <c r="E5105" s="1">
        <v>1.4643311532307919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1181.43</v>
      </c>
      <c r="C5106" s="1">
        <v>1.4183280382357148</v>
      </c>
      <c r="D5106" s="1">
        <v>1.4183280382357148</v>
      </c>
      <c r="E5106" s="1">
        <v>1.4300720422554822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1184.8800000000001</v>
      </c>
      <c r="C5107" s="1">
        <v>1.4033196577672358</v>
      </c>
      <c r="D5107" s="1">
        <v>1.4033196577672358</v>
      </c>
      <c r="E5107" s="1">
        <v>1.4433595806055657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1183.46</v>
      </c>
      <c r="C5108" s="1">
        <v>1.4508428552557866</v>
      </c>
      <c r="D5108" s="1">
        <v>1.4508428552557866</v>
      </c>
      <c r="E5108" s="1">
        <v>1.4515700920255228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1.443668208613712</v>
      </c>
      <c r="D5109" s="1">
        <v>1.443668208613712</v>
      </c>
      <c r="E5109" s="1">
        <v>1.4514482496752459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1183.01</v>
      </c>
      <c r="C5110" s="1">
        <v>1.4169772136529548</v>
      </c>
      <c r="D5110" s="1">
        <v>1.4169772136529548</v>
      </c>
      <c r="E5110" s="1">
        <v>1.4217644330984633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1.3962999752426957</v>
      </c>
      <c r="D5111" s="1">
        <v>1.3962999752426957</v>
      </c>
      <c r="E5111" s="1">
        <v>1.4187483408725163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1197.5999999999999</v>
      </c>
      <c r="C5112" s="1">
        <v>1.3670095474175203</v>
      </c>
      <c r="D5112" s="1">
        <v>1.3670095474175203</v>
      </c>
      <c r="E5112" s="1">
        <v>1.3802352119372856</v>
      </c>
      <c r="I5112" s="1" t="str">
        <f t="shared" si="79"/>
        <v/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1215.32</v>
      </c>
      <c r="C5113" s="1">
        <v>1.2969152321145883</v>
      </c>
      <c r="D5113" s="1">
        <v>1.2969152321145883</v>
      </c>
      <c r="E5113" s="1">
        <v>1.3502131639004005</v>
      </c>
      <c r="G5113" s="1">
        <v>5</v>
      </c>
      <c r="H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1.3028188989392511</v>
      </c>
      <c r="D5114" s="1">
        <v>1.3028188989392511</v>
      </c>
      <c r="E5114" s="1">
        <v>1.3516362338395469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1214.69</v>
      </c>
      <c r="C5115" s="1">
        <v>1.3014429057493349</v>
      </c>
      <c r="D5115" s="1">
        <v>1.3014429057493349</v>
      </c>
      <c r="E5115" s="1">
        <v>1.3516596157311067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1208.94</v>
      </c>
      <c r="C5116" s="1">
        <v>1.3274273295313161</v>
      </c>
      <c r="D5116" s="1">
        <v>1.3274273295313161</v>
      </c>
      <c r="E5116" s="1">
        <v>1.3528071028101021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1210.05</v>
      </c>
      <c r="C5117" s="1">
        <v>1.3242509876216411</v>
      </c>
      <c r="D5117" s="1">
        <v>1.3242509876216411</v>
      </c>
      <c r="E5117" s="1">
        <v>1.3391178894555489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1216.0899999999999</v>
      </c>
      <c r="C5118" s="1">
        <v>1.3219514225028564</v>
      </c>
      <c r="D5118" s="1">
        <v>1.3219514225028564</v>
      </c>
      <c r="E5118" s="1">
        <v>1.3178159421798394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1221.99</v>
      </c>
      <c r="C5119" s="1">
        <v>1.3098452191994483</v>
      </c>
      <c r="D5119" s="1">
        <v>1.3098452191994483</v>
      </c>
      <c r="E5119" s="1">
        <v>1.3140528939286611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1212.55</v>
      </c>
      <c r="C5120" s="1">
        <v>1.3692341001658437</v>
      </c>
      <c r="D5120" s="1">
        <v>1.3692341001658437</v>
      </c>
      <c r="E5120" s="1">
        <v>1.3440853616770227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1214.8699999999999</v>
      </c>
      <c r="C5121" s="1">
        <v>1.3943480607759058</v>
      </c>
      <c r="D5121" s="1">
        <v>1.3943480607759058</v>
      </c>
      <c r="E5121" s="1">
        <v>1.3562750160197812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1211.3800000000001</v>
      </c>
      <c r="C5122" s="1">
        <v>1.4126537782840132</v>
      </c>
      <c r="D5122" s="1">
        <v>1.4126537782840132</v>
      </c>
      <c r="E5122" s="1">
        <v>1.3557268646478227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1211.07</v>
      </c>
      <c r="C5123" s="1">
        <v>1.4021652745392068</v>
      </c>
      <c r="D5123" s="1">
        <v>1.4021652745392068</v>
      </c>
      <c r="E5123" s="1">
        <v>1.3411122790070273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1208.03</v>
      </c>
      <c r="C5124" s="1">
        <v>1.4604008066119802</v>
      </c>
      <c r="D5124" s="1">
        <v>1.4604008066119802</v>
      </c>
      <c r="E5124" s="1">
        <v>1.3587669509858811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1202.3499999999999</v>
      </c>
      <c r="C5125" s="1">
        <v>1.4656956806521173</v>
      </c>
      <c r="D5125" s="1">
        <v>1.4656956806521173</v>
      </c>
      <c r="E5125" s="1">
        <v>1.3693706002049675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1207.27</v>
      </c>
      <c r="C5126" s="1">
        <v>1.4536002612868943</v>
      </c>
      <c r="D5126" s="1">
        <v>1.4536002612868943</v>
      </c>
      <c r="E5126" s="1">
        <v>1.3497065168527544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1210.69</v>
      </c>
      <c r="C5127" s="1">
        <v>1.4572877446949493</v>
      </c>
      <c r="D5127" s="1">
        <v>1.4572877446949493</v>
      </c>
      <c r="E5127" s="1">
        <v>1.3379623451908127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1217.76</v>
      </c>
      <c r="C5128" s="1">
        <v>1.4333871862437042</v>
      </c>
      <c r="D5128" s="1">
        <v>1.4333871862437042</v>
      </c>
      <c r="E5128" s="1">
        <v>1.3387108477240997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1211.1400000000001</v>
      </c>
      <c r="C5129" s="1">
        <v>1.4419705627369603</v>
      </c>
      <c r="D5129" s="1">
        <v>1.4419705627369603</v>
      </c>
      <c r="E5129" s="1">
        <v>1.3481685347586785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1214.01</v>
      </c>
      <c r="C5130" s="1">
        <v>1.4427096875814616</v>
      </c>
      <c r="D5130" s="1">
        <v>1.4427096875814616</v>
      </c>
      <c r="E5130" s="1">
        <v>1.3415647378940536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1216.5</v>
      </c>
      <c r="C5131" s="1">
        <v>1.4807466878218731</v>
      </c>
      <c r="D5131" s="1">
        <v>1.4807466878218731</v>
      </c>
      <c r="E5131" s="1">
        <v>1.3415692497839289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1211.3499999999999</v>
      </c>
      <c r="C5132" s="1">
        <v>1.5013911861920128</v>
      </c>
      <c r="D5132" s="1">
        <v>1.5013911861920128</v>
      </c>
      <c r="E5132" s="1">
        <v>1.3524085882010299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1210.79</v>
      </c>
      <c r="C5133" s="1">
        <v>1.5806574513469835</v>
      </c>
      <c r="D5133" s="1">
        <v>1.5806574513469835</v>
      </c>
      <c r="E5133" s="1">
        <v>1.3662742645400396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1215.76</v>
      </c>
      <c r="C5134" s="1">
        <v>1.5556348399195035</v>
      </c>
      <c r="D5134" s="1">
        <v>1.5556348399195035</v>
      </c>
      <c r="E5134" s="1">
        <v>1.3625830093918556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1208.04</v>
      </c>
      <c r="C5135" s="1">
        <v>1.6311598873377384</v>
      </c>
      <c r="D5135" s="1">
        <v>1.6311598873377384</v>
      </c>
      <c r="E5135" s="1">
        <v>1.3731932473997539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1200.3</v>
      </c>
      <c r="C5136" s="1">
        <v>1.8046027840257024</v>
      </c>
      <c r="D5136" s="1">
        <v>1.8046027840257024</v>
      </c>
      <c r="E5136" s="1">
        <v>1.3981572377136333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2.2328117019111819</v>
      </c>
      <c r="D5137" s="1">
        <v>2.2328117019111819</v>
      </c>
      <c r="E5137" s="1">
        <v>1.3847916080847458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1192.8800000000001</v>
      </c>
      <c r="C5138" s="1">
        <v>2.2477134033131172</v>
      </c>
      <c r="D5138" s="1">
        <v>2.2477134033131172</v>
      </c>
      <c r="E5138" s="1">
        <v>1.3862208559096267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1193.32</v>
      </c>
      <c r="C5139" s="1">
        <v>2.2460692248195526</v>
      </c>
      <c r="D5139" s="1">
        <v>2.2460692248195526</v>
      </c>
      <c r="E5139" s="1">
        <v>1.3806161246360154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1190.82</v>
      </c>
      <c r="C5140" s="1">
        <v>2.0785390489501223</v>
      </c>
      <c r="D5140" s="1">
        <v>2.0785390489501223</v>
      </c>
      <c r="E5140" s="1">
        <v>1.3878593141741333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1186.6400000000001</v>
      </c>
      <c r="C5141" s="1">
        <v>2.088566404255499</v>
      </c>
      <c r="D5141" s="1">
        <v>2.088566404255499</v>
      </c>
      <c r="E5141" s="1">
        <v>1.3886071635210153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1176.82</v>
      </c>
      <c r="C5142" s="1">
        <v>1.7608918815114385</v>
      </c>
      <c r="D5142" s="1">
        <v>1.7608918815114385</v>
      </c>
      <c r="E5142" s="1">
        <v>1.4379029167271098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1183.0999999999999</v>
      </c>
      <c r="C5143" s="1">
        <v>2.253204946996751</v>
      </c>
      <c r="D5143" s="1">
        <v>2.253204946996751</v>
      </c>
      <c r="E5143" s="1">
        <v>1.4253927667077526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1190.6300000000001</v>
      </c>
      <c r="C5144" s="1">
        <v>1.9866198300765361</v>
      </c>
      <c r="D5144" s="1">
        <v>1.9866198300765361</v>
      </c>
      <c r="E5144" s="1">
        <v>1.4093468514050316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1191.43</v>
      </c>
      <c r="C5145" s="1">
        <v>2.0613674871117897</v>
      </c>
      <c r="D5145" s="1">
        <v>2.0613674871117897</v>
      </c>
      <c r="E5145" s="1">
        <v>1.4016687131731822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1193.67</v>
      </c>
      <c r="C5146" s="1">
        <v>1.9679815392286741</v>
      </c>
      <c r="D5146" s="1">
        <v>1.9679815392286741</v>
      </c>
      <c r="E5146" s="1">
        <v>1.4061274305953668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1188.18</v>
      </c>
      <c r="C5147" s="1">
        <v>2.089288437040262</v>
      </c>
      <c r="D5147" s="1">
        <v>2.089288437040262</v>
      </c>
      <c r="E5147" s="1">
        <v>1.4224188816846921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1194.06</v>
      </c>
      <c r="C5148" s="1">
        <v>1.7509812288262672</v>
      </c>
      <c r="D5148" s="1">
        <v>1.7509812288262672</v>
      </c>
      <c r="E5148" s="1">
        <v>1.4100240579657253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1195.6099999999999</v>
      </c>
      <c r="C5149" s="1">
        <v>1.733815211171815</v>
      </c>
      <c r="D5149" s="1">
        <v>1.733815211171815</v>
      </c>
      <c r="E5149" s="1">
        <v>1.4037635054106556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</v>
      </c>
      <c r="C5150" s="1">
        <v>1.6292341561713235</v>
      </c>
      <c r="D5150" s="1">
        <v>1.6292341561713235</v>
      </c>
      <c r="E5150" s="1">
        <v>1.3900970693160231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1.66075010196048</v>
      </c>
      <c r="D5151" s="1">
        <v>1.66075010196048</v>
      </c>
      <c r="E5151" s="1">
        <v>1.398326483993765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1199.96</v>
      </c>
      <c r="C5152" s="1">
        <v>1.6484668757346801</v>
      </c>
      <c r="D5152" s="1">
        <v>1.6484668757346801</v>
      </c>
      <c r="E5152" s="1">
        <v>1.404088542447391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1196.3800000000001</v>
      </c>
      <c r="C5153" s="1">
        <v>1.7632193580104183</v>
      </c>
      <c r="D5153" s="1">
        <v>1.7632193580104183</v>
      </c>
      <c r="E5153" s="1">
        <v>1.4052121998365776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1.6486486894679997</v>
      </c>
      <c r="D5154" s="1">
        <v>1.6486486894679997</v>
      </c>
      <c r="E5154" s="1">
        <v>1.4052214335311126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1205.93</v>
      </c>
      <c r="C5155" s="1">
        <v>1.6010792536643121</v>
      </c>
      <c r="D5155" s="1">
        <v>1.6010792536643121</v>
      </c>
      <c r="E5155" s="1">
        <v>1.376509430618529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1205.1300000000001</v>
      </c>
      <c r="C5156" s="1">
        <v>1.6116232970688404</v>
      </c>
      <c r="D5156" s="1">
        <v>1.6116232970688404</v>
      </c>
      <c r="E5156" s="1">
        <v>1.3822091297486467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1196.56</v>
      </c>
      <c r="C5157" s="1">
        <v>1.7671220362843207</v>
      </c>
      <c r="D5157" s="1">
        <v>1.7671220362843207</v>
      </c>
      <c r="E5157" s="1">
        <v>1.4066347481291568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1196.6500000000001</v>
      </c>
      <c r="C5158" s="1">
        <v>1.7927180327164685</v>
      </c>
      <c r="D5158" s="1">
        <v>1.7927180327164685</v>
      </c>
      <c r="E5158" s="1">
        <v>1.3932420927228253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1193.25</v>
      </c>
      <c r="C5159" s="1">
        <v>1.8645346592323226</v>
      </c>
      <c r="D5159" s="1">
        <v>1.8645346592323226</v>
      </c>
      <c r="E5159" s="1">
        <v>1.3957531386570674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1197.8900000000001</v>
      </c>
      <c r="C5160" s="1">
        <v>1.6143981622995687</v>
      </c>
      <c r="D5160" s="1">
        <v>1.6143981622995687</v>
      </c>
      <c r="E5160" s="1">
        <v>1.3862983234769219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1196.03</v>
      </c>
      <c r="C5161" s="1">
        <v>1.5030402934581095</v>
      </c>
      <c r="D5161" s="1">
        <v>1.5030402934581095</v>
      </c>
      <c r="E5161" s="1">
        <v>1.4047146114074485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1188.79</v>
      </c>
      <c r="C5162" s="1">
        <v>1.5766488538953287</v>
      </c>
      <c r="D5162" s="1">
        <v>1.5766488538953287</v>
      </c>
      <c r="E5162" s="1">
        <v>1.4287919575347747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1184.98</v>
      </c>
      <c r="C5163" s="1">
        <v>1.5422503206692351</v>
      </c>
      <c r="D5163" s="1">
        <v>1.5422503206692351</v>
      </c>
      <c r="E5163" s="1">
        <v>1.4426903869736962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1185.1500000000001</v>
      </c>
      <c r="C5164" s="1">
        <v>1.5404267174624044</v>
      </c>
      <c r="D5164" s="1">
        <v>1.5404267174624044</v>
      </c>
      <c r="E5164" s="1">
        <v>1.4429885506715938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1187.82</v>
      </c>
      <c r="C5165" s="1">
        <v>1.5252292154315912</v>
      </c>
      <c r="D5165" s="1">
        <v>1.5252292154315912</v>
      </c>
      <c r="E5165" s="1">
        <v>1.4459276493109003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1186.93</v>
      </c>
      <c r="C5166" s="1">
        <v>1.541964086536711</v>
      </c>
      <c r="D5166" s="1">
        <v>1.541964086536711</v>
      </c>
      <c r="E5166" s="1">
        <v>1.4494667821025602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1181.46</v>
      </c>
      <c r="C5167" s="1">
        <v>1.5609220331367168</v>
      </c>
      <c r="D5167" s="1">
        <v>1.5609220331367168</v>
      </c>
      <c r="E5167" s="1">
        <v>1.4975607253378465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1172.06</v>
      </c>
      <c r="C5168" s="1">
        <v>1.722470077667962</v>
      </c>
      <c r="D5168" s="1">
        <v>1.722470077667962</v>
      </c>
      <c r="E5168" s="1">
        <v>1.531077161657689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1170.0899999999999</v>
      </c>
      <c r="C5169" s="1">
        <v>1.9960166752068478</v>
      </c>
      <c r="D5169" s="1">
        <v>1.9960166752068478</v>
      </c>
      <c r="E5169" s="1">
        <v>1.5203191765364408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2.2578962481798892</v>
      </c>
      <c r="D5170" s="1">
        <v>2.2578962481798892</v>
      </c>
      <c r="E5170" s="1">
        <v>1.5232133981845144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1173.0999999999999</v>
      </c>
      <c r="C5171" s="1">
        <v>1.9664530807497136</v>
      </c>
      <c r="D5171" s="1">
        <v>1.9664530807497136</v>
      </c>
      <c r="E5171" s="1">
        <v>1.5309652115290078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1172.97</v>
      </c>
      <c r="C5172" s="1">
        <v>2.0906873882426349</v>
      </c>
      <c r="D5172" s="1">
        <v>2.0906873882426349</v>
      </c>
      <c r="E5172" s="1">
        <v>1.5430179766791006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1170.53</v>
      </c>
      <c r="C5173" s="1">
        <v>1.7462128137718835</v>
      </c>
      <c r="D5173" s="1">
        <v>1.7462128137718835</v>
      </c>
      <c r="E5173" s="1">
        <v>1.5278416234441947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1163.19</v>
      </c>
      <c r="C5174" s="1">
        <v>1.6526098738253068</v>
      </c>
      <c r="D5174" s="1">
        <v>1.6526098738253068</v>
      </c>
      <c r="E5174" s="1">
        <v>1.5621273247407141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1168.07</v>
      </c>
      <c r="C5175" s="1">
        <v>1.7138387112695104</v>
      </c>
      <c r="D5175" s="1">
        <v>1.7138387112695104</v>
      </c>
      <c r="E5175" s="1">
        <v>1.5348621342983824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1163.72</v>
      </c>
      <c r="C5176" s="1">
        <v>1.78471432168874</v>
      </c>
      <c r="D5176" s="1">
        <v>1.78471432168874</v>
      </c>
      <c r="E5176" s="1">
        <v>1.5433233342464445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1.7093326107100222</v>
      </c>
      <c r="D5177" s="1">
        <v>1.7093326107100222</v>
      </c>
      <c r="E5177" s="1">
        <v>1.5471357563995149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1159.23</v>
      </c>
      <c r="C5178" s="1">
        <v>1.6215264857318952</v>
      </c>
      <c r="D5178" s="1">
        <v>1.6215264857318952</v>
      </c>
      <c r="E5178" s="1">
        <v>1.6164677933671412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1.6195194437089429</v>
      </c>
      <c r="D5179" s="1">
        <v>1.6195194437089429</v>
      </c>
      <c r="E5179" s="1">
        <v>1.6242084787651809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1157.4000000000001</v>
      </c>
      <c r="C5180" s="1">
        <v>1.5785629082437374</v>
      </c>
      <c r="D5180" s="1">
        <v>1.5785629082437374</v>
      </c>
      <c r="E5180" s="1">
        <v>1.6332694206215403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1159.3800000000001</v>
      </c>
      <c r="C5181" s="1">
        <v>1.627494325287183</v>
      </c>
      <c r="D5181" s="1">
        <v>1.627494325287183</v>
      </c>
      <c r="E5181" s="1">
        <v>1.6362001215537698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1157.33</v>
      </c>
      <c r="C5182" s="1">
        <v>1.6526999115774017</v>
      </c>
      <c r="D5182" s="1">
        <v>1.6526999115774017</v>
      </c>
      <c r="E5182" s="1">
        <v>1.6399014603495592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1166.4000000000001</v>
      </c>
      <c r="C5183" s="1">
        <v>1.7395419527305362</v>
      </c>
      <c r="D5183" s="1">
        <v>1.7395419527305362</v>
      </c>
      <c r="E5183" s="1">
        <v>1.5691456902061618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1161.22</v>
      </c>
      <c r="C5184" s="1">
        <v>1.6514246134442281</v>
      </c>
      <c r="D5184" s="1">
        <v>1.6514246134442281</v>
      </c>
      <c r="E5184" s="1">
        <v>1.6221160698446455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1167.5999999999999</v>
      </c>
      <c r="C5185" s="1">
        <v>1.7821371738311202</v>
      </c>
      <c r="D5185" s="1">
        <v>1.7821371738311202</v>
      </c>
      <c r="E5185" s="1">
        <v>1.5667226914715799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1169.8</v>
      </c>
      <c r="C5186" s="1">
        <v>1.7522040721879375</v>
      </c>
      <c r="D5186" s="1">
        <v>1.7522040721879375</v>
      </c>
      <c r="E5186" s="1">
        <v>1.5650369623506157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1167.1400000000001</v>
      </c>
      <c r="C5187" s="1">
        <v>1.655375600302702</v>
      </c>
      <c r="D5187" s="1">
        <v>1.655375600302702</v>
      </c>
      <c r="E5187" s="1">
        <v>1.5805190037395522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1164.3800000000001</v>
      </c>
      <c r="C5188" s="1">
        <v>1.6393495049083557</v>
      </c>
      <c r="D5188" s="1">
        <v>1.6393495049083557</v>
      </c>
      <c r="E5188" s="1">
        <v>1.6694104969930028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1167.72</v>
      </c>
      <c r="C5189" s="1">
        <v>1.7085712147429242</v>
      </c>
      <c r="D5189" s="1">
        <v>1.7085712147429242</v>
      </c>
      <c r="E5189" s="1">
        <v>1.6177848652359923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1170.0999999999999</v>
      </c>
      <c r="C5190" s="1">
        <v>1.7312510624914343</v>
      </c>
      <c r="D5190" s="1">
        <v>1.7312510624914343</v>
      </c>
      <c r="E5190" s="1">
        <v>1.5771535248876101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1178.08</v>
      </c>
      <c r="C5191" s="1">
        <v>1.782151898828968</v>
      </c>
      <c r="D5191" s="1">
        <v>1.782151898828968</v>
      </c>
      <c r="E5191" s="1">
        <v>1.5372584524582331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1179.07</v>
      </c>
      <c r="C5192" s="1">
        <v>1.647117645943281</v>
      </c>
      <c r="D5192" s="1">
        <v>1.647117645943281</v>
      </c>
      <c r="E5192" s="1">
        <v>1.5344104762860051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</v>
      </c>
      <c r="C5193" s="1">
        <v>1.4661985875110899</v>
      </c>
      <c r="D5193" s="1">
        <v>1.4661985875110899</v>
      </c>
      <c r="E5193" s="1">
        <v>1.5164125418425662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1176.05</v>
      </c>
      <c r="C5194" s="1">
        <v>1.4668807533289143</v>
      </c>
      <c r="D5194" s="1">
        <v>1.4668807533289143</v>
      </c>
      <c r="E5194" s="1">
        <v>1.5280750941280188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1177.19</v>
      </c>
      <c r="C5195" s="1">
        <v>1.4775120358847345</v>
      </c>
      <c r="D5195" s="1">
        <v>1.4775120358847345</v>
      </c>
      <c r="E5195" s="1">
        <v>1.5184849746145526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1.5256226161516502</v>
      </c>
      <c r="D5196" s="1">
        <v>1.5256226161516502</v>
      </c>
      <c r="E5196" s="1">
        <v>1.520273217248614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1181.46</v>
      </c>
      <c r="C5197" s="1">
        <v>1.5375520254372466</v>
      </c>
      <c r="D5197" s="1">
        <v>1.5375520254372466</v>
      </c>
      <c r="E5197" s="1">
        <v>1.5093428511954003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1183.1500000000001</v>
      </c>
      <c r="C5198" s="1">
        <v>1.5027283021120164</v>
      </c>
      <c r="D5198" s="1">
        <v>1.5027283021120164</v>
      </c>
      <c r="E5198" s="1">
        <v>1.5226993450792103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1.4887788562591626</v>
      </c>
      <c r="D5199" s="1">
        <v>1.4887788562591626</v>
      </c>
      <c r="E5199" s="1">
        <v>1.5075743461155147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1194.5999999999999</v>
      </c>
      <c r="C5200" s="1">
        <v>1.6392946942311606</v>
      </c>
      <c r="D5200" s="1">
        <v>1.6392946942311606</v>
      </c>
      <c r="E5200" s="1">
        <v>1.5145928552342389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1190.28</v>
      </c>
      <c r="C5201" s="1">
        <v>1.5688584379717676</v>
      </c>
      <c r="D5201" s="1">
        <v>1.5688584379717676</v>
      </c>
      <c r="E5201" s="1">
        <v>1.5901965694321396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1189.79</v>
      </c>
      <c r="C5202" s="1">
        <v>1.5958878998485653</v>
      </c>
      <c r="D5202" s="1">
        <v>1.5958878998485653</v>
      </c>
      <c r="E5202" s="1">
        <v>1.5951663858562308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1189.94</v>
      </c>
      <c r="C5203" s="1">
        <v>1.600666589024853</v>
      </c>
      <c r="D5203" s="1">
        <v>1.600666589024853</v>
      </c>
      <c r="E5203" s="1">
        <v>1.5783744805070328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1191.23</v>
      </c>
      <c r="C5204" s="1">
        <v>1.6514959081228764</v>
      </c>
      <c r="D5204" s="1">
        <v>1.6514959081228764</v>
      </c>
      <c r="E5204" s="1">
        <v>1.6368752892438709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1194.67</v>
      </c>
      <c r="C5205" s="1">
        <v>1.828192822308879</v>
      </c>
      <c r="D5205" s="1">
        <v>1.828192822308879</v>
      </c>
      <c r="E5205" s="1">
        <v>1.5767844119726977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1186.76</v>
      </c>
      <c r="C5206" s="1">
        <v>1.6061453049786418</v>
      </c>
      <c r="D5206" s="1">
        <v>1.6061453049786418</v>
      </c>
      <c r="E5206" s="1">
        <v>1.6565765712775931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1171.9000000000001</v>
      </c>
      <c r="C5207" s="1">
        <v>1.4685742229614756</v>
      </c>
      <c r="D5207" s="1">
        <v>1.4685742229614756</v>
      </c>
      <c r="E5207" s="1">
        <v>2.1174061321640534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1172.22</v>
      </c>
      <c r="C5208" s="1">
        <v>1.4276173979196749</v>
      </c>
      <c r="D5208" s="1">
        <v>1.4276173979196749</v>
      </c>
      <c r="E5208" s="1">
        <v>2.3100833490138117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1166.0999999999999</v>
      </c>
      <c r="C5209" s="1">
        <v>1.4287182773522475</v>
      </c>
      <c r="D5209" s="1">
        <v>1.4287182773522475</v>
      </c>
      <c r="E5209" s="1">
        <v>2.4198205822113339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1168.68</v>
      </c>
      <c r="C5210" s="1">
        <v>1.4276316709026793</v>
      </c>
      <c r="D5210" s="1">
        <v>1.4276316709026793</v>
      </c>
      <c r="E5210" s="1">
        <v>2.3048518398216085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1165.68</v>
      </c>
      <c r="C5211" s="1">
        <v>1.4019666178821002</v>
      </c>
      <c r="D5211" s="1">
        <v>1.4019666178821002</v>
      </c>
      <c r="E5211" s="1">
        <v>1.7384978632291093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1160.3499999999999</v>
      </c>
      <c r="C5212" s="1">
        <v>1.4004656430159417</v>
      </c>
      <c r="D5212" s="1">
        <v>1.4004656430159417</v>
      </c>
      <c r="E5212" s="1">
        <v>1.6984971617667088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1164.08</v>
      </c>
      <c r="C5213" s="1">
        <v>1.4233344557158283</v>
      </c>
      <c r="D5213" s="1">
        <v>1.4233344557158283</v>
      </c>
      <c r="E5213" s="1">
        <v>1.6352131691402609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1163.71</v>
      </c>
      <c r="C5214" s="1">
        <v>1.3956118842334688</v>
      </c>
      <c r="D5214" s="1">
        <v>1.3956118842334688</v>
      </c>
      <c r="E5214" s="1">
        <v>1.6163306102035528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1161.7</v>
      </c>
      <c r="C5215" s="1">
        <v>1.4168846301343863</v>
      </c>
      <c r="D5215" s="1">
        <v>1.4168846301343863</v>
      </c>
      <c r="E5215" s="1">
        <v>1.6064707603970092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1161.8900000000001</v>
      </c>
      <c r="C5216" s="1">
        <v>1.4530381676268345</v>
      </c>
      <c r="D5216" s="1">
        <v>1.4530381676268345</v>
      </c>
      <c r="E5216" s="1">
        <v>1.5903928346972627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1161.29</v>
      </c>
      <c r="C5217" s="1">
        <v>1.4674055765952687</v>
      </c>
      <c r="D5217" s="1">
        <v>1.4674055765952687</v>
      </c>
      <c r="E5217" s="1">
        <v>1.5582232109679857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1156.18</v>
      </c>
      <c r="C5218" s="1">
        <v>1.4609288766128938</v>
      </c>
      <c r="D5218" s="1">
        <v>1.4609288766128938</v>
      </c>
      <c r="E5218" s="1">
        <v>1.5384642704127538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1155.8399999999999</v>
      </c>
      <c r="C5219" s="1">
        <v>1.4560661209067591</v>
      </c>
      <c r="D5219" s="1">
        <v>1.4560661209067591</v>
      </c>
      <c r="E5219" s="1">
        <v>1.5343878420993728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1154.75</v>
      </c>
      <c r="C5220" s="1">
        <v>1.4633482375333682</v>
      </c>
      <c r="D5220" s="1">
        <v>1.4633482375333682</v>
      </c>
      <c r="E5220" s="1">
        <v>1.5340307444609111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1158.18</v>
      </c>
      <c r="C5221" s="1">
        <v>1.516821153429581</v>
      </c>
      <c r="D5221" s="1">
        <v>1.516821153429581</v>
      </c>
      <c r="E5221" s="1">
        <v>1.5774826793062844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1166.93</v>
      </c>
      <c r="C5222" s="1">
        <v>1.7571677640903967</v>
      </c>
      <c r="D5222" s="1">
        <v>1.7571677640903967</v>
      </c>
      <c r="E5222" s="1">
        <v>1.6554778539383057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1171.99</v>
      </c>
      <c r="C5223" s="1">
        <v>1.7307465619828668</v>
      </c>
      <c r="D5223" s="1">
        <v>1.7307465619828668</v>
      </c>
      <c r="E5223" s="1">
        <v>1.7619024895635695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1.5518768069852353</v>
      </c>
      <c r="D5224" s="1">
        <v>1.5518768069852353</v>
      </c>
      <c r="E5224" s="1">
        <v>1.6711570345926381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1170.83</v>
      </c>
      <c r="C5225" s="1">
        <v>1.5919737242769056</v>
      </c>
      <c r="D5225" s="1">
        <v>1.5919737242769056</v>
      </c>
      <c r="E5225" s="1">
        <v>1.6357253523541346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1159.0999999999999</v>
      </c>
      <c r="C5226" s="1">
        <v>1.4807739298284806</v>
      </c>
      <c r="D5226" s="1">
        <v>1.4807739298284806</v>
      </c>
      <c r="E5226" s="1">
        <v>1.5900873396165593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1161.5</v>
      </c>
      <c r="C5227" s="1">
        <v>1.5371891240196327</v>
      </c>
      <c r="D5227" s="1">
        <v>1.5371891240196327</v>
      </c>
      <c r="E5227" s="1">
        <v>1.5943614015276883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1156.29</v>
      </c>
      <c r="C5228" s="1">
        <v>1.4574989081026049</v>
      </c>
      <c r="D5228" s="1">
        <v>1.4574989081026049</v>
      </c>
      <c r="E5228" s="1">
        <v>1.6173470243742636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1156.1300000000001</v>
      </c>
      <c r="C5229" s="1">
        <v>1.4464164396466321</v>
      </c>
      <c r="D5229" s="1">
        <v>1.4464164396466321</v>
      </c>
      <c r="E5229" s="1">
        <v>1.611764684937496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1156.8599999999999</v>
      </c>
      <c r="C5230" s="1">
        <v>1.4310374886023605</v>
      </c>
      <c r="D5230" s="1">
        <v>1.4310374886023605</v>
      </c>
      <c r="E5230" s="1">
        <v>1.6508981717432472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1161.32</v>
      </c>
      <c r="C5231" s="1">
        <v>1.4608310710717947</v>
      </c>
      <c r="D5231" s="1">
        <v>1.4608310710717947</v>
      </c>
      <c r="E5231" s="1">
        <v>1.6683099484803738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1159.48</v>
      </c>
      <c r="C5232" s="1">
        <v>1.4437792628498129</v>
      </c>
      <c r="D5232" s="1">
        <v>1.4437792628498129</v>
      </c>
      <c r="E5232" s="1">
        <v>1.6502673283450102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1158.08</v>
      </c>
      <c r="C5233" s="1">
        <v>1.4542331746881161</v>
      </c>
      <c r="D5233" s="1">
        <v>1.4542331746881161</v>
      </c>
      <c r="E5233" s="1">
        <v>1.6079341212644422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1167.07</v>
      </c>
      <c r="C5234" s="1">
        <v>1.5009541235132666</v>
      </c>
      <c r="D5234" s="1">
        <v>1.5009541235132666</v>
      </c>
      <c r="E5234" s="1">
        <v>1.7449215081980891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1164.45</v>
      </c>
      <c r="C5235" s="1">
        <v>1.4395026312582393</v>
      </c>
      <c r="D5235" s="1">
        <v>1.4395026312582393</v>
      </c>
      <c r="E5235" s="1">
        <v>1.686614503594875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1168.7</v>
      </c>
      <c r="C5236" s="1">
        <v>1.4722789464181696</v>
      </c>
      <c r="D5236" s="1">
        <v>1.4722789464181696</v>
      </c>
      <c r="E5236" s="1">
        <v>1.7373222837365312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1167.48</v>
      </c>
      <c r="C5237" s="1">
        <v>1.5169756216546093</v>
      </c>
      <c r="D5237" s="1">
        <v>1.5169756216546093</v>
      </c>
      <c r="E5237" s="1">
        <v>1.6952064537443698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1176.74</v>
      </c>
      <c r="C5238" s="1">
        <v>1.611744524037902</v>
      </c>
      <c r="D5238" s="1">
        <v>1.611744524037902</v>
      </c>
      <c r="E5238" s="1">
        <v>1.8157718535032112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1176.48</v>
      </c>
      <c r="C5239" s="1">
        <v>1.6481019491377111</v>
      </c>
      <c r="D5239" s="1">
        <v>1.6481019491377111</v>
      </c>
      <c r="E5239" s="1">
        <v>1.824838835994933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1177.22</v>
      </c>
      <c r="C5240" s="1">
        <v>1.5978173599588434</v>
      </c>
      <c r="D5240" s="1">
        <v>1.5978173599588434</v>
      </c>
      <c r="E5240" s="1">
        <v>2.2217878541126979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1185.17</v>
      </c>
      <c r="C5241" s="1">
        <v>1.7501679175647622</v>
      </c>
      <c r="D5241" s="1">
        <v>1.7501679175647622</v>
      </c>
      <c r="E5241" s="1">
        <v>1.6388947097223288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1191.74</v>
      </c>
      <c r="C5242" s="1">
        <v>2.0470117538499575</v>
      </c>
      <c r="D5242" s="1">
        <v>2.0470117538499575</v>
      </c>
      <c r="E5242" s="1">
        <v>1.6041589609851044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1194.9100000000001</v>
      </c>
      <c r="C5243" s="1">
        <v>1.7694450910151291</v>
      </c>
      <c r="D5243" s="1">
        <v>1.7694450910151291</v>
      </c>
      <c r="E5243" s="1">
        <v>1.5392284763282347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1187.6500000000001</v>
      </c>
      <c r="C5244" s="1">
        <v>2.0890410144999247</v>
      </c>
      <c r="D5244" s="1">
        <v>2.0890410144999247</v>
      </c>
      <c r="E5244" s="1">
        <v>1.5816146868938359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1191.29</v>
      </c>
      <c r="C5245" s="1">
        <v>2.0155677702080932</v>
      </c>
      <c r="D5245" s="1">
        <v>2.0155677702080932</v>
      </c>
      <c r="E5245" s="1">
        <v>1.5637346133927712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1179.92</v>
      </c>
      <c r="C5246" s="1">
        <v>1.8618538231676183</v>
      </c>
      <c r="D5246" s="1">
        <v>1.8618538231676183</v>
      </c>
      <c r="E5246" s="1">
        <v>1.6564285696646235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1186.3599999999999</v>
      </c>
      <c r="C5247" s="1">
        <v>1.9443941651784067</v>
      </c>
      <c r="D5247" s="1">
        <v>1.9443941651784067</v>
      </c>
      <c r="E5247" s="1">
        <v>1.5854111372517481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1187.23</v>
      </c>
      <c r="C5248" s="1">
        <v>1.6792060664398711</v>
      </c>
      <c r="D5248" s="1">
        <v>1.6792060664398711</v>
      </c>
      <c r="E5248" s="1">
        <v>1.6049117270921063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1.7462982329818024</v>
      </c>
      <c r="D5249" s="1">
        <v>1.7462982329818024</v>
      </c>
      <c r="E5249" s="1">
        <v>1.7261508789569071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1179.48</v>
      </c>
      <c r="C5250" s="1">
        <v>1.8581767866486483</v>
      </c>
      <c r="D5250" s="1">
        <v>1.8581767866486483</v>
      </c>
      <c r="E5250" s="1">
        <v>1.8484782822891654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1182.9000000000001</v>
      </c>
      <c r="C5251" s="1">
        <v>1.7832511970582003</v>
      </c>
      <c r="D5251" s="1">
        <v>1.7832511970582003</v>
      </c>
      <c r="E5251" s="1">
        <v>1.740632737098456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1183.1500000000001</v>
      </c>
      <c r="C5252" s="1">
        <v>1.77467027015177</v>
      </c>
      <c r="D5252" s="1">
        <v>1.77467027015177</v>
      </c>
      <c r="E5252" s="1">
        <v>1.7622287728355304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1183.9000000000001</v>
      </c>
      <c r="C5253" s="1">
        <v>1.7110122302925066</v>
      </c>
      <c r="D5253" s="1">
        <v>1.7110122302925066</v>
      </c>
      <c r="E5253" s="1">
        <v>2.1208458073942893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1189.48</v>
      </c>
      <c r="C5254" s="1">
        <v>1.5551083343916845</v>
      </c>
      <c r="D5254" s="1">
        <v>1.5551083343916845</v>
      </c>
      <c r="E5254" s="1">
        <v>1.8316654337095082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1.6007040117051532</v>
      </c>
      <c r="D5255" s="1">
        <v>1.6007040117051532</v>
      </c>
      <c r="E5255" s="1">
        <v>1.8593914912405674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1198.3699999999999</v>
      </c>
      <c r="C5256" s="1">
        <v>1.4928524284245395</v>
      </c>
      <c r="D5256" s="1">
        <v>1.4928524284245395</v>
      </c>
      <c r="E5256" s="1">
        <v>1.6294397561072362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1.4481569332454409</v>
      </c>
      <c r="D5257" s="1">
        <v>1.4481569332454409</v>
      </c>
      <c r="E5257" s="1">
        <v>1.5946461884667258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1220.04</v>
      </c>
      <c r="C5258" s="1">
        <v>1.3757049542430406</v>
      </c>
      <c r="D5258" s="1">
        <v>1.3757049542430406</v>
      </c>
      <c r="E5258" s="1">
        <v>1.5396831453155488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1210.56</v>
      </c>
      <c r="C5259" s="1">
        <v>1.4108566910004183</v>
      </c>
      <c r="D5259" s="1">
        <v>1.4108566910004183</v>
      </c>
      <c r="E5259" s="1">
        <v>1.5833444869575444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1.3896858965289054</v>
      </c>
      <c r="D5260" s="1">
        <v>1.3896858965289054</v>
      </c>
      <c r="E5260" s="1">
        <v>1.5693278651233085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1217.2</v>
      </c>
      <c r="C5261" s="1">
        <v>1.3953872793759208</v>
      </c>
      <c r="D5261" s="1">
        <v>1.3953872793759208</v>
      </c>
      <c r="E5261" s="1">
        <v>1.5527998402988654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1214.73</v>
      </c>
      <c r="C5262" s="1">
        <v>1.3968338042903512</v>
      </c>
      <c r="D5262" s="1">
        <v>1.3968338042903512</v>
      </c>
      <c r="E5262" s="1">
        <v>1.542877120666263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1193.57</v>
      </c>
      <c r="C5263" s="1">
        <v>1.5743337009172886</v>
      </c>
      <c r="D5263" s="1">
        <v>1.5743337009172886</v>
      </c>
      <c r="E5263" s="1">
        <v>1.7384761689293731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1195.03</v>
      </c>
      <c r="C5264" s="1">
        <v>1.5214752329224581</v>
      </c>
      <c r="D5264" s="1">
        <v>1.5214752329224581</v>
      </c>
      <c r="E5264" s="1">
        <v>1.7289309784425086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1187.72</v>
      </c>
      <c r="C5265" s="1">
        <v>1.6403739226187459</v>
      </c>
      <c r="D5265" s="1">
        <v>1.6403739226187459</v>
      </c>
      <c r="E5265" s="1">
        <v>1.8250291619195087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1181.3</v>
      </c>
      <c r="C5266" s="1">
        <v>1.770456802302766</v>
      </c>
      <c r="D5266" s="1">
        <v>1.770456802302766</v>
      </c>
      <c r="E5266" s="1">
        <v>2.6793537423840865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1192.32</v>
      </c>
      <c r="C5267" s="1">
        <v>1.5979359577860928</v>
      </c>
      <c r="D5267" s="1">
        <v>1.5979359577860928</v>
      </c>
      <c r="E5267" s="1">
        <v>1.8853817777296915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1204.51</v>
      </c>
      <c r="C5268" s="1">
        <v>1.4984667667695486</v>
      </c>
      <c r="D5268" s="1">
        <v>1.4984667667695486</v>
      </c>
      <c r="E5268" s="1">
        <v>1.6844762469083174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1.6067694416291904</v>
      </c>
      <c r="D5269" s="1">
        <v>1.6067694416291904</v>
      </c>
      <c r="E5269" s="1">
        <v>1.8096671034258891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1193.99</v>
      </c>
      <c r="C5270" s="1">
        <v>1.6203469986755727</v>
      </c>
      <c r="D5270" s="1">
        <v>1.6203469986755727</v>
      </c>
      <c r="E5270" s="1">
        <v>1.8145351967175514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1206.67</v>
      </c>
      <c r="C5271" s="1">
        <v>1.5841338755142949</v>
      </c>
      <c r="D5271" s="1">
        <v>1.5841338755142949</v>
      </c>
      <c r="E5271" s="1">
        <v>1.7193360758854308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1219.4100000000001</v>
      </c>
      <c r="C5272" s="1">
        <v>1.5138681094885067</v>
      </c>
      <c r="D5272" s="1">
        <v>1.5138681094885067</v>
      </c>
      <c r="E5272" s="1">
        <v>1.6855816932492544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1225.82</v>
      </c>
      <c r="C5273" s="1">
        <v>1.4678799857621943</v>
      </c>
      <c r="D5273" s="1">
        <v>1.4678799857621943</v>
      </c>
      <c r="E5273" s="1">
        <v>1.8283718853481541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1243.7</v>
      </c>
      <c r="C5274" s="1">
        <v>1.4097337167528685</v>
      </c>
      <c r="D5274" s="1">
        <v>1.4097337167528685</v>
      </c>
      <c r="E5274" s="1">
        <v>1.6382675993746767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1245.6500000000001</v>
      </c>
      <c r="C5275" s="1">
        <v>1.4077121729172977</v>
      </c>
      <c r="D5275" s="1">
        <v>1.4077121729172977</v>
      </c>
      <c r="E5275" s="1">
        <v>1.6220868695460862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1285.73</v>
      </c>
      <c r="C5276" s="1">
        <v>1.3297273459574299</v>
      </c>
      <c r="D5276" s="1">
        <v>1.3297273459574299</v>
      </c>
      <c r="E5276" s="1">
        <v>1.4545502410525657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1245.6300000000001</v>
      </c>
      <c r="C5277" s="1">
        <v>1.4600839341424128</v>
      </c>
      <c r="D5277" s="1">
        <v>1.4600839341424128</v>
      </c>
      <c r="E5277" s="1">
        <v>1.612639666507286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1266.82</v>
      </c>
      <c r="C5278" s="1">
        <v>1.4103397645733957</v>
      </c>
      <c r="D5278" s="1">
        <v>1.4103397645733957</v>
      </c>
      <c r="E5278" s="1">
        <v>1.5484784541776844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1249.8499999999999</v>
      </c>
      <c r="C5279" s="1">
        <v>1.480205645937938</v>
      </c>
      <c r="D5279" s="1">
        <v>1.480205645937938</v>
      </c>
      <c r="E5279" s="1">
        <v>1.6682668055809926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1229.6099999999999</v>
      </c>
      <c r="C5280" s="1">
        <v>1.6177214138348066</v>
      </c>
      <c r="D5280" s="1">
        <v>1.6177214138348066</v>
      </c>
      <c r="E5280" s="1">
        <v>1.7650353596081811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1233.3</v>
      </c>
      <c r="C5281" s="1">
        <v>1.5703060927263899</v>
      </c>
      <c r="D5281" s="1">
        <v>1.5703060927263899</v>
      </c>
      <c r="E5281" s="1">
        <v>1.7506142042073525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1211.03</v>
      </c>
      <c r="C5282" s="1">
        <v>1.7384496865760144</v>
      </c>
      <c r="D5282" s="1">
        <v>1.7384496865760144</v>
      </c>
      <c r="E5282" s="1">
        <v>2.5339521496975399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1224.68</v>
      </c>
      <c r="C5283" s="1">
        <v>1.6330222697790342</v>
      </c>
      <c r="D5283" s="1">
        <v>1.6330222697790342</v>
      </c>
      <c r="E5283" s="1">
        <v>1.8168328139705308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1218.54</v>
      </c>
      <c r="C5284" s="1">
        <v>1.6894276089618994</v>
      </c>
      <c r="D5284" s="1">
        <v>1.6894276089618994</v>
      </c>
      <c r="E5284" s="1">
        <v>1.8677197295556782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1230.73</v>
      </c>
      <c r="C5285" s="1">
        <v>1.6309145859196983</v>
      </c>
      <c r="D5285" s="1">
        <v>1.6309145859196983</v>
      </c>
      <c r="E5285" s="1">
        <v>1.6739638460872355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1229.49</v>
      </c>
      <c r="C5286" s="1">
        <v>1.5885742593720795</v>
      </c>
      <c r="D5286" s="1">
        <v>1.5885742593720795</v>
      </c>
      <c r="E5286" s="1">
        <v>1.7216274473930484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1231.4000000000001</v>
      </c>
      <c r="C5287" s="1">
        <v>1.506301458982225</v>
      </c>
      <c r="D5287" s="1">
        <v>1.506301458982225</v>
      </c>
      <c r="E5287" s="1">
        <v>1.7355710750930786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1229.4000000000001</v>
      </c>
      <c r="C5288" s="1">
        <v>1.5158983511448572</v>
      </c>
      <c r="D5288" s="1">
        <v>1.5158983511448572</v>
      </c>
      <c r="E5288" s="1">
        <v>1.8483403216930141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1220.8699999999999</v>
      </c>
      <c r="C5289" s="1">
        <v>1.5251937369751292</v>
      </c>
      <c r="D5289" s="1">
        <v>1.5251937369751292</v>
      </c>
      <c r="E5289" s="1">
        <v>1.8828548875541442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1220.97</v>
      </c>
      <c r="C5290" s="1">
        <v>1.5349660695349967</v>
      </c>
      <c r="D5290" s="1">
        <v>1.5349660695349967</v>
      </c>
      <c r="E5290" s="1">
        <v>1.9484719420771657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1220.01</v>
      </c>
      <c r="C5291" s="1">
        <v>1.5249570505196612</v>
      </c>
      <c r="D5291" s="1">
        <v>1.5249570505196612</v>
      </c>
      <c r="E5291" s="1">
        <v>2.0831272974454422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1208.69</v>
      </c>
      <c r="C5292" s="1">
        <v>1.5523917723336425</v>
      </c>
      <c r="D5292" s="1">
        <v>1.5523917723336425</v>
      </c>
      <c r="E5292" s="1">
        <v>2.1378461654530323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1217.82</v>
      </c>
      <c r="C5293" s="1">
        <v>1.5315880896321232</v>
      </c>
      <c r="D5293" s="1">
        <v>1.5315880896321232</v>
      </c>
      <c r="E5293" s="1">
        <v>1.9490049979529727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1217.06</v>
      </c>
      <c r="C5294" s="1">
        <v>1.5332932417716447</v>
      </c>
      <c r="D5294" s="1">
        <v>1.5332932417716447</v>
      </c>
      <c r="E5294" s="1">
        <v>2.2809521951115554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1217.19</v>
      </c>
      <c r="C5295" s="1">
        <v>1.5233354746223944</v>
      </c>
      <c r="D5295" s="1">
        <v>1.5233354746223944</v>
      </c>
      <c r="E5295" s="1">
        <v>1.8940965251934607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1228.49</v>
      </c>
      <c r="C5296" s="1">
        <v>1.4872071891572474</v>
      </c>
      <c r="D5296" s="1">
        <v>1.4872071891572474</v>
      </c>
      <c r="E5296" s="1">
        <v>1.6734525954620985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1218.05</v>
      </c>
      <c r="C5297" s="1">
        <v>1.5264995357821198</v>
      </c>
      <c r="D5297" s="1">
        <v>1.5264995357821198</v>
      </c>
      <c r="E5297" s="1">
        <v>1.7310057644639183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1220.4100000000001</v>
      </c>
      <c r="C5298" s="1">
        <v>1.4968274718087689</v>
      </c>
      <c r="D5298" s="1">
        <v>1.4968274718087689</v>
      </c>
      <c r="E5298" s="1">
        <v>1.6780437472384939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1229.6600000000001</v>
      </c>
      <c r="C5299" s="1">
        <v>1.4693536139665941</v>
      </c>
      <c r="D5299" s="1">
        <v>1.4693536139665941</v>
      </c>
      <c r="E5299" s="1">
        <v>1.6260974718781089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1232.57</v>
      </c>
      <c r="C5300" s="1">
        <v>1.4581460100332029</v>
      </c>
      <c r="D5300" s="1">
        <v>1.4581460100332029</v>
      </c>
      <c r="E5300" s="1">
        <v>1.5988541002853465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1229.5899999999999</v>
      </c>
      <c r="C5301" s="1">
        <v>1.4775620298382348</v>
      </c>
      <c r="D5301" s="1">
        <v>1.4775620298382348</v>
      </c>
      <c r="E5301" s="1">
        <v>1.5923861884212116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1235.6300000000001</v>
      </c>
      <c r="C5302" s="1">
        <v>1.4865669265937536</v>
      </c>
      <c r="D5302" s="1">
        <v>1.4865669265937536</v>
      </c>
      <c r="E5302" s="1">
        <v>1.5291984394140474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1226.1199999999999</v>
      </c>
      <c r="C5303" s="1">
        <v>1.5421648763528411</v>
      </c>
      <c r="D5303" s="1">
        <v>1.5421648763528411</v>
      </c>
      <c r="E5303" s="1">
        <v>1.5912167641635546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1.5213887309918284</v>
      </c>
      <c r="D5304" s="1">
        <v>1.5213887309918284</v>
      </c>
      <c r="E5304" s="1">
        <v>1.6338957556798832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1218.7</v>
      </c>
      <c r="C5305" s="1">
        <v>1.5682636324671808</v>
      </c>
      <c r="D5305" s="1">
        <v>1.5682636324671808</v>
      </c>
      <c r="E5305" s="1">
        <v>1.6808688903428961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1204.44</v>
      </c>
      <c r="C5306" s="1">
        <v>1.5789634464354867</v>
      </c>
      <c r="D5306" s="1">
        <v>1.5789634464354867</v>
      </c>
      <c r="E5306" s="1">
        <v>1.8656436306156767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1220.94</v>
      </c>
      <c r="C5307" s="1">
        <v>1.5243331789730923</v>
      </c>
      <c r="D5307" s="1">
        <v>1.5243331789730923</v>
      </c>
      <c r="E5307" s="1">
        <v>1.6497664135293053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1229.04</v>
      </c>
      <c r="C5308" s="1">
        <v>1.4794455380885827</v>
      </c>
      <c r="D5308" s="1">
        <v>1.4794455380885827</v>
      </c>
      <c r="E5308" s="1">
        <v>1.6384338615340317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1220.05</v>
      </c>
      <c r="C5309" s="1">
        <v>1.5113854354791132</v>
      </c>
      <c r="D5309" s="1">
        <v>1.5113854354791132</v>
      </c>
      <c r="E5309" s="1">
        <v>1.7100923014917511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1222.1099999999999</v>
      </c>
      <c r="C5310" s="1">
        <v>1.5074271745808052</v>
      </c>
      <c r="D5310" s="1">
        <v>1.5074271745808052</v>
      </c>
      <c r="E5310" s="1">
        <v>1.7195889468485674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1224.98</v>
      </c>
      <c r="C5311" s="1">
        <v>1.5130848949875915</v>
      </c>
      <c r="D5311" s="1">
        <v>1.5130848949875915</v>
      </c>
      <c r="E5311" s="1">
        <v>1.6975636629987987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1219.8499999999999</v>
      </c>
      <c r="C5312" s="1">
        <v>1.5257076992227983</v>
      </c>
      <c r="D5312" s="1">
        <v>1.5257076992227983</v>
      </c>
      <c r="E5312" s="1">
        <v>1.7522381261747955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1.51770822341953</v>
      </c>
      <c r="D5313" s="1">
        <v>1.51770822341953</v>
      </c>
      <c r="E5313" s="1">
        <v>1.7133558824597159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1224.97</v>
      </c>
      <c r="C5314" s="1">
        <v>1.534316587470727</v>
      </c>
      <c r="D5314" s="1">
        <v>1.534316587470727</v>
      </c>
      <c r="E5314" s="1">
        <v>1.7008791292987822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1223.8399999999999</v>
      </c>
      <c r="C5315" s="1">
        <v>1.5275564366784304</v>
      </c>
      <c r="D5315" s="1">
        <v>1.5275564366784304</v>
      </c>
      <c r="E5315" s="1">
        <v>1.7721683141751812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1227.96</v>
      </c>
      <c r="C5316" s="1">
        <v>1.528727027393129</v>
      </c>
      <c r="D5316" s="1">
        <v>1.528727027393129</v>
      </c>
      <c r="E5316" s="1">
        <v>1.7253256702039637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1231.04</v>
      </c>
      <c r="C5317" s="1">
        <v>1.5135748006694332</v>
      </c>
      <c r="D5317" s="1">
        <v>1.5135748006694332</v>
      </c>
      <c r="E5317" s="1">
        <v>1.6424047652091494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1.541780724650315</v>
      </c>
      <c r="D5318" s="1">
        <v>1.541780724650315</v>
      </c>
      <c r="E5318" s="1">
        <v>1.6356681147222707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1225.19</v>
      </c>
      <c r="C5319" s="1">
        <v>1.5740998370377322</v>
      </c>
      <c r="D5319" s="1">
        <v>1.5740998370377322</v>
      </c>
      <c r="E5319" s="1">
        <v>1.6578144232407961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1230.25</v>
      </c>
      <c r="C5320" s="1">
        <v>1.5568353500147152</v>
      </c>
      <c r="D5320" s="1">
        <v>1.5568353500147152</v>
      </c>
      <c r="E5320" s="1">
        <v>1.6560924794009473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1230.78</v>
      </c>
      <c r="C5321" s="1">
        <v>1.5891835159000465</v>
      </c>
      <c r="D5321" s="1">
        <v>1.5891835159000465</v>
      </c>
      <c r="E5321" s="1">
        <v>1.6416450451857572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1236.9000000000001</v>
      </c>
      <c r="C5322" s="1">
        <v>1.5923827599203786</v>
      </c>
      <c r="D5322" s="1">
        <v>1.5923827599203786</v>
      </c>
      <c r="E5322" s="1">
        <v>1.5771484820169797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1243.9100000000001</v>
      </c>
      <c r="C5323" s="1">
        <v>1.5760758576409071</v>
      </c>
      <c r="D5323" s="1">
        <v>1.5760758576409071</v>
      </c>
      <c r="E5323" s="1">
        <v>1.538071265650671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1234.25</v>
      </c>
      <c r="C5324" s="1">
        <v>1.5867228677137686</v>
      </c>
      <c r="D5324" s="1">
        <v>1.5867228677137686</v>
      </c>
      <c r="E5324" s="1">
        <v>1.5752834605130268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1234.3399999999999</v>
      </c>
      <c r="C5325" s="1">
        <v>1.6038025444125843</v>
      </c>
      <c r="D5325" s="1">
        <v>1.6038025444125843</v>
      </c>
      <c r="E5325" s="1">
        <v>1.5855753350298889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1239.45</v>
      </c>
      <c r="C5326" s="1">
        <v>1.5267222314761808</v>
      </c>
      <c r="D5326" s="1">
        <v>1.5267222314761808</v>
      </c>
      <c r="E5326" s="1">
        <v>1.5628949780145673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1237.57</v>
      </c>
      <c r="C5327" s="1">
        <v>1.5597022509312626</v>
      </c>
      <c r="D5327" s="1">
        <v>1.5597022509312626</v>
      </c>
      <c r="E5327" s="1">
        <v>1.5484520087099567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1225.01</v>
      </c>
      <c r="C5328" s="1">
        <v>1.6323823265427693</v>
      </c>
      <c r="D5328" s="1">
        <v>1.6323823265427693</v>
      </c>
      <c r="E5328" s="1">
        <v>1.5586599524615523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1.5955382881229314</v>
      </c>
      <c r="D5329" s="1">
        <v>1.5955382881229314</v>
      </c>
      <c r="E5329" s="1">
        <v>1.5495777704922988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1216.78</v>
      </c>
      <c r="C5330" s="1">
        <v>1.6341611398620752</v>
      </c>
      <c r="D5330" s="1">
        <v>1.6341611398620752</v>
      </c>
      <c r="E5330" s="1">
        <v>1.5942113004121607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1219.03</v>
      </c>
      <c r="C5331" s="1">
        <v>1.6414969924319502</v>
      </c>
      <c r="D5331" s="1">
        <v>1.6414969924319502</v>
      </c>
      <c r="E5331" s="1">
        <v>1.5875835256234803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1207.43</v>
      </c>
      <c r="C5332" s="1">
        <v>1.7353560249219893</v>
      </c>
      <c r="D5332" s="1">
        <v>1.7353560249219893</v>
      </c>
      <c r="E5332" s="1">
        <v>1.6456804673870689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1204.8800000000001</v>
      </c>
      <c r="C5333" s="1">
        <v>1.7691850427140485</v>
      </c>
      <c r="D5333" s="1">
        <v>1.7691850427140485</v>
      </c>
      <c r="E5333" s="1">
        <v>1.6459051554829816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1197.93</v>
      </c>
      <c r="C5334" s="1">
        <v>1.9770722491974893</v>
      </c>
      <c r="D5334" s="1">
        <v>1.9770722491974893</v>
      </c>
      <c r="E5334" s="1">
        <v>1.642361378106326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2.3076617529001937</v>
      </c>
      <c r="D5335" s="1">
        <v>2.3076617529001937</v>
      </c>
      <c r="E5335" s="1">
        <v>1.7218704324430152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1196.77</v>
      </c>
      <c r="C5336" s="1">
        <v>2.3586399835147942</v>
      </c>
      <c r="D5336" s="1">
        <v>2.3586399835147942</v>
      </c>
      <c r="E5336" s="1">
        <v>1.6527044703440428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1204.1500000000001</v>
      </c>
      <c r="C5337" s="1">
        <v>2.0990903131066436</v>
      </c>
      <c r="D5337" s="1">
        <v>2.0990903131066436</v>
      </c>
      <c r="E5337" s="1">
        <v>1.6240501905877571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1216.3</v>
      </c>
      <c r="C5338" s="1">
        <v>2.1679968590153775</v>
      </c>
      <c r="D5338" s="1">
        <v>2.1679968590153775</v>
      </c>
      <c r="E5338" s="1">
        <v>1.5486359605710018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1207.0999999999999</v>
      </c>
      <c r="C5339" s="1">
        <v>2.1839061282695442</v>
      </c>
      <c r="D5339" s="1">
        <v>2.1839061282695442</v>
      </c>
      <c r="E5339" s="1">
        <v>1.5767031724396414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1213.97</v>
      </c>
      <c r="C5340" s="1">
        <v>2.2194183845612252</v>
      </c>
      <c r="D5340" s="1">
        <v>2.2194183845612252</v>
      </c>
      <c r="E5340" s="1">
        <v>1.5529628553517059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1208.26</v>
      </c>
      <c r="C5341" s="1">
        <v>1.9701926613765826</v>
      </c>
      <c r="D5341" s="1">
        <v>1.9701926613765826</v>
      </c>
      <c r="E5341" s="1">
        <v>1.5821997266288408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1209.9100000000001</v>
      </c>
      <c r="C5342" s="1">
        <v>2.1107983325823461</v>
      </c>
      <c r="D5342" s="1">
        <v>2.1107983325823461</v>
      </c>
      <c r="E5342" s="1">
        <v>1.5676839765208304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1215.6500000000001</v>
      </c>
      <c r="C5343" s="1">
        <v>1.7562909364457022</v>
      </c>
      <c r="D5343" s="1">
        <v>1.7562909364457022</v>
      </c>
      <c r="E5343" s="1">
        <v>1.5810428656684956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1209</v>
      </c>
      <c r="C5344" s="1">
        <v>1.8621876644809205</v>
      </c>
      <c r="D5344" s="1">
        <v>1.8621876644809205</v>
      </c>
      <c r="E5344" s="1">
        <v>1.5862920095255693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1199.68</v>
      </c>
      <c r="C5345" s="1">
        <v>1.8967731082381079</v>
      </c>
      <c r="D5345" s="1">
        <v>1.8967731082381079</v>
      </c>
      <c r="E5345" s="1">
        <v>1.6651193355985108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1204.6500000000001</v>
      </c>
      <c r="C5346" s="1">
        <v>1.7433771557923303</v>
      </c>
      <c r="D5346" s="1">
        <v>1.7433771557923303</v>
      </c>
      <c r="E5346" s="1">
        <v>1.6499534131950158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1200.68</v>
      </c>
      <c r="C5347" s="1">
        <v>1.9757538210679904</v>
      </c>
      <c r="D5347" s="1">
        <v>1.9757538210679904</v>
      </c>
      <c r="E5347" s="1">
        <v>1.6572066273464052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1198.77</v>
      </c>
      <c r="C5348" s="1">
        <v>2.0586083118108838</v>
      </c>
      <c r="D5348" s="1">
        <v>2.0586083118108838</v>
      </c>
      <c r="E5348" s="1">
        <v>1.651693529459469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1202.74</v>
      </c>
      <c r="C5349" s="1">
        <v>1.937908072297142</v>
      </c>
      <c r="D5349" s="1">
        <v>1.937908072297142</v>
      </c>
      <c r="E5349" s="1">
        <v>1.6488342200474531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1203.32</v>
      </c>
      <c r="C5350" s="1">
        <v>1.9442120594988308</v>
      </c>
      <c r="D5350" s="1">
        <v>1.9442120594988308</v>
      </c>
      <c r="E5350" s="1">
        <v>1.6590934346503077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1199.99</v>
      </c>
      <c r="C5351" s="1">
        <v>2.0176719217693591</v>
      </c>
      <c r="D5351" s="1">
        <v>2.0176719217693591</v>
      </c>
      <c r="E5351" s="1">
        <v>1.7404936287755752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1.7554739014141301</v>
      </c>
      <c r="D5352" s="1">
        <v>1.7554739014141301</v>
      </c>
      <c r="E5352" s="1">
        <v>1.7626887302599399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1195.68</v>
      </c>
      <c r="C5353" s="1">
        <v>1.6693679465765932</v>
      </c>
      <c r="D5353" s="1">
        <v>1.6693679465765932</v>
      </c>
      <c r="E5353" s="1">
        <v>1.7611522509835267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1195.52</v>
      </c>
      <c r="C5354" s="1">
        <v>1.5568553449270102</v>
      </c>
      <c r="D5354" s="1">
        <v>1.5568553449270102</v>
      </c>
      <c r="E5354" s="1">
        <v>1.7632798105538983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1195.48</v>
      </c>
      <c r="C5355" s="1">
        <v>1.5470222587036189</v>
      </c>
      <c r="D5355" s="1">
        <v>1.5470222587036189</v>
      </c>
      <c r="E5355" s="1">
        <v>1.7754571751922921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1195.78</v>
      </c>
      <c r="C5356" s="1">
        <v>1.4010169773403798</v>
      </c>
      <c r="D5356" s="1">
        <v>1.4010169773403798</v>
      </c>
      <c r="E5356" s="1">
        <v>1.7922898565528063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1.56280388953116</v>
      </c>
      <c r="D5357" s="1">
        <v>1.56280388953116</v>
      </c>
      <c r="E5357" s="1">
        <v>1.7324479241755923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1200.55</v>
      </c>
      <c r="C5358" s="1">
        <v>1.4478078092819193</v>
      </c>
      <c r="D5358" s="1">
        <v>1.4478078092819193</v>
      </c>
      <c r="E5358" s="1">
        <v>1.7876105688561854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1205.68</v>
      </c>
      <c r="C5359" s="1">
        <v>1.5337490278674402</v>
      </c>
      <c r="D5359" s="1">
        <v>1.5337490278674402</v>
      </c>
      <c r="E5359" s="1">
        <v>1.7751378949904448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1200.52</v>
      </c>
      <c r="C5360" s="1">
        <v>1.6192159790339637</v>
      </c>
      <c r="D5360" s="1">
        <v>1.6192159790339637</v>
      </c>
      <c r="E5360" s="1">
        <v>2.0007208418726048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1205.43</v>
      </c>
      <c r="C5361" s="1">
        <v>1.6304850241256768</v>
      </c>
      <c r="D5361" s="1">
        <v>1.6304850241256768</v>
      </c>
      <c r="E5361" s="1">
        <v>1.8157318308435009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1205.0999999999999</v>
      </c>
      <c r="C5362" s="1">
        <v>1.9699231901027845</v>
      </c>
      <c r="D5362" s="1">
        <v>1.9699231901027845</v>
      </c>
      <c r="E5362" s="1">
        <v>1.8135600821863087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1.6718443957137232</v>
      </c>
      <c r="D5363" s="1">
        <v>1.6718443957137232</v>
      </c>
      <c r="E5363" s="1">
        <v>1.840608819550883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1.6768540789341433</v>
      </c>
      <c r="D5364" s="1">
        <v>1.6768540789341433</v>
      </c>
      <c r="E5364" s="1">
        <v>1.9824870018887795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1195.1300000000001</v>
      </c>
      <c r="C5365" s="1">
        <v>1.549633881713455</v>
      </c>
      <c r="D5365" s="1">
        <v>1.549633881713455</v>
      </c>
      <c r="E5365" s="1">
        <v>2.5048100408621941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1.5740430011789224</v>
      </c>
      <c r="D5366" s="1">
        <v>1.5740430011789224</v>
      </c>
      <c r="E5366" s="1">
        <v>1.8842440219448524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1.5916229030879008</v>
      </c>
      <c r="D5367" s="1">
        <v>1.5916229030879008</v>
      </c>
      <c r="E5367" s="1">
        <v>1.6797696088869645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1196.18</v>
      </c>
      <c r="C5368" s="1">
        <v>1.5692034417392255</v>
      </c>
      <c r="D5368" s="1">
        <v>1.5692034417392255</v>
      </c>
      <c r="E5368" s="1">
        <v>1.7217130219663244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1196.97</v>
      </c>
      <c r="C5369" s="1">
        <v>1.6392465934989322</v>
      </c>
      <c r="D5369" s="1">
        <v>1.6392465934989322</v>
      </c>
      <c r="E5369" s="1">
        <v>1.6701891118705319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1193.17</v>
      </c>
      <c r="C5370" s="1">
        <v>1.6065611041905887</v>
      </c>
      <c r="D5370" s="1">
        <v>1.6065611041905887</v>
      </c>
      <c r="E5370" s="1">
        <v>1.7159532072344059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1194.26</v>
      </c>
      <c r="C5371" s="1">
        <v>1.6241435064316376</v>
      </c>
      <c r="D5371" s="1">
        <v>1.6241435064316376</v>
      </c>
      <c r="E5371" s="1">
        <v>1.6849438536502606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1191.03</v>
      </c>
      <c r="C5372" s="1">
        <v>1.7041940083698541</v>
      </c>
      <c r="D5372" s="1">
        <v>1.7041940083698541</v>
      </c>
      <c r="E5372" s="1">
        <v>1.669783444222416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1193.3599999999999</v>
      </c>
      <c r="C5373" s="1">
        <v>1.62696150506711</v>
      </c>
      <c r="D5373" s="1">
        <v>1.62696150506711</v>
      </c>
      <c r="E5373" s="1">
        <v>1.6791778216114628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1193.97</v>
      </c>
      <c r="C5374" s="1">
        <v>1.6400201335951781</v>
      </c>
      <c r="D5374" s="1">
        <v>1.6400201335951781</v>
      </c>
      <c r="E5374" s="1">
        <v>1.6727590904198779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1188.8800000000001</v>
      </c>
      <c r="C5375" s="1">
        <v>1.5960193403055978</v>
      </c>
      <c r="D5375" s="1">
        <v>1.5960193403055978</v>
      </c>
      <c r="E5375" s="1">
        <v>1.6939591204783637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1183.6500000000001</v>
      </c>
      <c r="C5376" s="1">
        <v>1.4881647500784168</v>
      </c>
      <c r="D5376" s="1">
        <v>1.4881647500784168</v>
      </c>
      <c r="E5376" s="1">
        <v>1.7384276300948009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1184.72</v>
      </c>
      <c r="C5377" s="1">
        <v>1.5494008621337558</v>
      </c>
      <c r="D5377" s="1">
        <v>1.5494008621337558</v>
      </c>
      <c r="E5377" s="1">
        <v>1.7239933594121197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1.5396357551696549</v>
      </c>
      <c r="D5378" s="1">
        <v>1.5396357551696549</v>
      </c>
      <c r="E5378" s="1">
        <v>1.6772180558946115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1185.6600000000001</v>
      </c>
      <c r="C5379" s="1">
        <v>1.4807198733079066</v>
      </c>
      <c r="D5379" s="1">
        <v>1.4807198733079066</v>
      </c>
      <c r="E5379" s="1">
        <v>1.6751281001903859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1185.17</v>
      </c>
      <c r="C5380" s="1">
        <v>1.4624676318623309</v>
      </c>
      <c r="D5380" s="1">
        <v>1.4624676318623309</v>
      </c>
      <c r="E5380" s="1">
        <v>1.6709361338392428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1183.3399999999999</v>
      </c>
      <c r="C5381" s="1">
        <v>1.4669470242752813</v>
      </c>
      <c r="D5381" s="1">
        <v>1.4669470242752813</v>
      </c>
      <c r="E5381" s="1">
        <v>1.708123144045312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1184.55</v>
      </c>
      <c r="C5382" s="1">
        <v>1.4419550656754514</v>
      </c>
      <c r="D5382" s="1">
        <v>1.4419550656754514</v>
      </c>
      <c r="E5382" s="1">
        <v>1.7775058926946588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1185.03</v>
      </c>
      <c r="C5383" s="1">
        <v>1.4849991982201827</v>
      </c>
      <c r="D5383" s="1">
        <v>1.4849991982201827</v>
      </c>
      <c r="E5383" s="1">
        <v>1.8362828150390318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1184.26</v>
      </c>
      <c r="C5384" s="1">
        <v>1.486076907416106</v>
      </c>
      <c r="D5384" s="1">
        <v>1.486076907416106</v>
      </c>
      <c r="E5384" s="1">
        <v>1.7732814673127359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1181.32</v>
      </c>
      <c r="C5385" s="1">
        <v>1.5031840337824127</v>
      </c>
      <c r="D5385" s="1">
        <v>1.5031840337824127</v>
      </c>
      <c r="E5385" s="1">
        <v>1.8773795535938367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1186.94</v>
      </c>
      <c r="C5386" s="1">
        <v>1.6698234384066322</v>
      </c>
      <c r="D5386" s="1">
        <v>1.6698234384066322</v>
      </c>
      <c r="E5386" s="1">
        <v>1.6831661898696426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1186.3499999999999</v>
      </c>
      <c r="C5387" s="1">
        <v>1.5047100078724582</v>
      </c>
      <c r="D5387" s="1">
        <v>1.5047100078724582</v>
      </c>
      <c r="E5387" s="1">
        <v>1.7052992292212463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1189.28</v>
      </c>
      <c r="C5388" s="1">
        <v>1.4703262491033764</v>
      </c>
      <c r="D5388" s="1">
        <v>1.4703262491033764</v>
      </c>
      <c r="E5388" s="1">
        <v>1.6487448057717493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1185.18</v>
      </c>
      <c r="C5389" s="1">
        <v>1.4955789765182517</v>
      </c>
      <c r="D5389" s="1">
        <v>1.4955789765182517</v>
      </c>
      <c r="E5389" s="1">
        <v>1.6743108902016766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1186.8599999999999</v>
      </c>
      <c r="C5390" s="1">
        <v>1.4932169907710608</v>
      </c>
      <c r="D5390" s="1">
        <v>1.4932169907710608</v>
      </c>
      <c r="E5390" s="1">
        <v>1.6683759014914978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1185.1300000000001</v>
      </c>
      <c r="C5391" s="1">
        <v>1.4645316271920039</v>
      </c>
      <c r="D5391" s="1">
        <v>1.4645316271920039</v>
      </c>
      <c r="E5391" s="1">
        <v>1.7135235546938699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1184.48</v>
      </c>
      <c r="C5392" s="1">
        <v>1.4878918994202837</v>
      </c>
      <c r="D5392" s="1">
        <v>1.4878918994202837</v>
      </c>
      <c r="E5392" s="1">
        <v>1.7034345867973149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1187.76</v>
      </c>
      <c r="C5393" s="1">
        <v>1.5079319380964755</v>
      </c>
      <c r="D5393" s="1">
        <v>1.5079319380964755</v>
      </c>
      <c r="E5393" s="1">
        <v>1.670182865162587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1183.1500000000001</v>
      </c>
      <c r="C5394" s="1">
        <v>1.4522615648141004</v>
      </c>
      <c r="D5394" s="1">
        <v>1.4522615648141004</v>
      </c>
      <c r="E5394" s="1">
        <v>1.7903214968856753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1185.52</v>
      </c>
      <c r="C5395" s="1">
        <v>1.4733026450750943</v>
      </c>
      <c r="D5395" s="1">
        <v>1.4733026450750943</v>
      </c>
      <c r="E5395" s="1">
        <v>1.7369799362417182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1188.26</v>
      </c>
      <c r="C5396" s="1">
        <v>1.4649258206835563</v>
      </c>
      <c r="D5396" s="1">
        <v>1.4649258206835563</v>
      </c>
      <c r="E5396" s="1">
        <v>1.7518697951107391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1189.74</v>
      </c>
      <c r="C5397" s="1">
        <v>1.455193927790843</v>
      </c>
      <c r="D5397" s="1">
        <v>1.455193927790843</v>
      </c>
      <c r="E5397" s="1">
        <v>1.7264646627876898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1.4400858391435447</v>
      </c>
      <c r="D5398" s="1">
        <v>1.4400858391435447</v>
      </c>
      <c r="E5398" s="1">
        <v>1.8553337615148033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1186.49</v>
      </c>
      <c r="C5399" s="1">
        <v>1.4652881454263074</v>
      </c>
      <c r="D5399" s="1">
        <v>1.4652881454263074</v>
      </c>
      <c r="E5399" s="1">
        <v>1.8830106982943771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1189.03</v>
      </c>
      <c r="C5400" s="1">
        <v>1.4497649012712166</v>
      </c>
      <c r="D5400" s="1">
        <v>1.4497649012712166</v>
      </c>
      <c r="E5400" s="1">
        <v>1.8510979613602045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1184.8</v>
      </c>
      <c r="C5401" s="1">
        <v>1.4273759447077197</v>
      </c>
      <c r="D5401" s="1">
        <v>1.4273759447077197</v>
      </c>
      <c r="E5401" s="1">
        <v>2.5329559427871224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1186.8399999999999</v>
      </c>
      <c r="C5402" s="1">
        <v>1.4057353921922628</v>
      </c>
      <c r="D5402" s="1">
        <v>1.4057353921922628</v>
      </c>
      <c r="E5402" s="1">
        <v>2.0236190520091006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1183.6300000000001</v>
      </c>
      <c r="C5403" s="1">
        <v>1.360919172746994</v>
      </c>
      <c r="D5403" s="1">
        <v>1.360919172746994</v>
      </c>
      <c r="E5403" s="1">
        <v>1.8593391351045339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1178.75</v>
      </c>
      <c r="C5404" s="1">
        <v>1.3749196233625722</v>
      </c>
      <c r="D5404" s="1">
        <v>1.3749196233625722</v>
      </c>
      <c r="E5404" s="1">
        <v>1.9045043244062565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1176.0999999999999</v>
      </c>
      <c r="C5405" s="1">
        <v>1.3657558929765601</v>
      </c>
      <c r="D5405" s="1">
        <v>1.3657558929765601</v>
      </c>
      <c r="E5405" s="1">
        <v>1.7990361228092095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1174.3800000000001</v>
      </c>
      <c r="C5406" s="1">
        <v>1.338209494851075</v>
      </c>
      <c r="D5406" s="1">
        <v>1.338209494851075</v>
      </c>
      <c r="E5406" s="1">
        <v>1.9945120248294346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1160.48</v>
      </c>
      <c r="C5407" s="1">
        <v>1.3077809878101734</v>
      </c>
      <c r="D5407" s="1">
        <v>1.3077809878101734</v>
      </c>
      <c r="E5407" s="1">
        <v>1.6918817816621878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1158.05</v>
      </c>
      <c r="C5408" s="1">
        <v>1.3309283241907899</v>
      </c>
      <c r="D5408" s="1">
        <v>1.3309283241907899</v>
      </c>
      <c r="E5408" s="1">
        <v>1.668464702782092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1164.96</v>
      </c>
      <c r="C5409" s="1">
        <v>1.3603155688586142</v>
      </c>
      <c r="D5409" s="1">
        <v>1.3603155688586142</v>
      </c>
      <c r="E5409" s="1">
        <v>1.7807249038596742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1164.4100000000001</v>
      </c>
      <c r="C5410" s="1">
        <v>1.3859441721891386</v>
      </c>
      <c r="D5410" s="1">
        <v>1.3859441721891386</v>
      </c>
      <c r="E5410" s="1">
        <v>1.7985193329768474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1172.73</v>
      </c>
      <c r="C5411" s="1">
        <v>1.4200616948987081</v>
      </c>
      <c r="D5411" s="1">
        <v>1.4200616948987081</v>
      </c>
      <c r="E5411" s="1">
        <v>1.8781146285082482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1172.6099999999999</v>
      </c>
      <c r="C5412" s="1">
        <v>1.4749566382167936</v>
      </c>
      <c r="D5412" s="1">
        <v>1.4749566382167936</v>
      </c>
      <c r="E5412" s="1">
        <v>1.8710553502354745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1173.53</v>
      </c>
      <c r="C5413" s="1">
        <v>1.4974620510560874</v>
      </c>
      <c r="D5413" s="1">
        <v>1.4974620510560874</v>
      </c>
      <c r="E5413" s="1">
        <v>1.8744388225411936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1169.69</v>
      </c>
      <c r="C5414" s="1">
        <v>1.5178014928848094</v>
      </c>
      <c r="D5414" s="1">
        <v>1.5178014928848094</v>
      </c>
      <c r="E5414" s="1">
        <v>1.7468658855704653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1170.17</v>
      </c>
      <c r="C5415" s="1">
        <v>1.578260710706314</v>
      </c>
      <c r="D5415" s="1">
        <v>1.578260710706314</v>
      </c>
      <c r="E5415" s="1">
        <v>1.7536432276340459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1162.05</v>
      </c>
      <c r="C5416" s="1">
        <v>1.4670601446293738</v>
      </c>
      <c r="D5416" s="1">
        <v>1.4670601446293738</v>
      </c>
      <c r="E5416" s="1">
        <v>1.6272202029021419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1166.7</v>
      </c>
      <c r="C5417" s="1">
        <v>1.4487785755133085</v>
      </c>
      <c r="D5417" s="1">
        <v>1.4487785755133085</v>
      </c>
      <c r="E5417" s="1">
        <v>1.5964478156737332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1163.43</v>
      </c>
      <c r="C5418" s="1">
        <v>1.3634911283050655</v>
      </c>
      <c r="D5418" s="1">
        <v>1.3634911283050655</v>
      </c>
      <c r="E5418" s="1">
        <v>1.5386912491960716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1.3880389972699665</v>
      </c>
      <c r="D5419" s="1">
        <v>1.3880389972699665</v>
      </c>
      <c r="E5419" s="1">
        <v>1.562565992059634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1158.6099999999999</v>
      </c>
      <c r="C5420" s="1">
        <v>1.3425747348985535</v>
      </c>
      <c r="D5420" s="1">
        <v>1.3425747348985535</v>
      </c>
      <c r="E5420" s="1">
        <v>1.5296862041587986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1153.4100000000001</v>
      </c>
      <c r="C5421" s="1">
        <v>1.3433994313459099</v>
      </c>
      <c r="D5421" s="1">
        <v>1.3433994313459099</v>
      </c>
      <c r="E5421" s="1">
        <v>1.5128374651427154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1147.47</v>
      </c>
      <c r="C5422" s="1">
        <v>1.3175022030911119</v>
      </c>
      <c r="D5422" s="1">
        <v>1.3175022030911119</v>
      </c>
      <c r="E5422" s="1">
        <v>1.5025418952258103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1147.1099999999999</v>
      </c>
      <c r="C5423" s="1">
        <v>1.2919562733381489</v>
      </c>
      <c r="D5423" s="1">
        <v>1.2919562733381489</v>
      </c>
      <c r="E5423" s="1">
        <v>1.56894952440036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1147.26</v>
      </c>
      <c r="C5424" s="1">
        <v>1.3092489231759739</v>
      </c>
      <c r="D5424" s="1">
        <v>1.3092489231759739</v>
      </c>
      <c r="E5424" s="1">
        <v>1.5633026280503193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1146.92</v>
      </c>
      <c r="C5425" s="1">
        <v>1.335680667516177</v>
      </c>
      <c r="D5425" s="1">
        <v>1.335680667516177</v>
      </c>
      <c r="E5425" s="1">
        <v>1.5921175081400747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1.3000991177253003</v>
      </c>
      <c r="D5426" s="1">
        <v>1.3000991177253003</v>
      </c>
      <c r="E5426" s="1">
        <v>1.6043966110143837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1147.31</v>
      </c>
      <c r="C5427" s="1">
        <v>1.3323915788590195</v>
      </c>
      <c r="D5427" s="1">
        <v>1.3323915788590195</v>
      </c>
      <c r="E5427" s="1">
        <v>1.5709504630440485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1141.97</v>
      </c>
      <c r="C5428" s="1">
        <v>1.3210325228509641</v>
      </c>
      <c r="D5428" s="1">
        <v>1.3210325228509641</v>
      </c>
      <c r="E5428" s="1">
        <v>1.5051329955375421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1139.28</v>
      </c>
      <c r="C5429" s="1">
        <v>1.2947502298454991</v>
      </c>
      <c r="D5429" s="1">
        <v>1.2947502298454991</v>
      </c>
      <c r="E5429" s="1">
        <v>1.5313292377420036</v>
      </c>
      <c r="G5429" s="1">
        <v>5</v>
      </c>
      <c r="I5429" s="1">
        <f t="shared" si="84"/>
        <v>5</v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1131.53</v>
      </c>
      <c r="C5430" s="1">
        <v>1.2731129207873857</v>
      </c>
      <c r="D5430" s="1">
        <v>1.2731129207873857</v>
      </c>
      <c r="E5430" s="1">
        <v>1.5033329312048074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1132.8599999999999</v>
      </c>
      <c r="C5431" s="1">
        <v>1.2864454191051302</v>
      </c>
      <c r="D5431" s="1">
        <v>1.2864454191051302</v>
      </c>
      <c r="E5431" s="1">
        <v>1.4689047063155543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1132.99</v>
      </c>
      <c r="C5432" s="1">
        <v>1.2902468682199071</v>
      </c>
      <c r="D5432" s="1">
        <v>1.2902468682199071</v>
      </c>
      <c r="E5432" s="1">
        <v>1.4358596518749136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1127.75</v>
      </c>
      <c r="C5433" s="1">
        <v>1.2841146925259297</v>
      </c>
      <c r="D5433" s="1">
        <v>1.2841146925259297</v>
      </c>
      <c r="E5433" s="1">
        <v>1.4108360875458781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1125.52</v>
      </c>
      <c r="C5434" s="1">
        <v>1.2790894642730677</v>
      </c>
      <c r="D5434" s="1">
        <v>1.2790894642730677</v>
      </c>
      <c r="E5434" s="1">
        <v>1.3716330576083395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1.3018508158917326</v>
      </c>
      <c r="D5435" s="1">
        <v>1.3018508158917326</v>
      </c>
      <c r="E5435" s="1">
        <v>1.3783921795029459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1131.4000000000001</v>
      </c>
      <c r="C5436" s="1">
        <v>1.3042219097042425</v>
      </c>
      <c r="D5436" s="1">
        <v>1.3042219097042425</v>
      </c>
      <c r="E5436" s="1">
        <v>1.3143154107608483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1134.76</v>
      </c>
      <c r="C5437" s="1">
        <v>1.2826252420179696</v>
      </c>
      <c r="D5437" s="1">
        <v>1.2826252420179696</v>
      </c>
      <c r="E5437" s="1">
        <v>1.367401488723186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1133.82</v>
      </c>
      <c r="C5438" s="1">
        <v>1.2893672857067608</v>
      </c>
      <c r="D5438" s="1">
        <v>1.2893672857067608</v>
      </c>
      <c r="E5438" s="1">
        <v>1.3278276599818497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1134.27</v>
      </c>
      <c r="C5439" s="1">
        <v>1.2700507918021164</v>
      </c>
      <c r="D5439" s="1">
        <v>1.2700507918021164</v>
      </c>
      <c r="E5439" s="1">
        <v>1.3497212503900187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1137.5999999999999</v>
      </c>
      <c r="C5440" s="1">
        <v>1.2972136932867704</v>
      </c>
      <c r="D5440" s="1">
        <v>1.2972136932867704</v>
      </c>
      <c r="E5440" s="1">
        <v>1.388646268810694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1.2549955103455119</v>
      </c>
      <c r="D5441" s="1">
        <v>1.2549955103455119</v>
      </c>
      <c r="E5441" s="1">
        <v>1.3639551800312457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1120.55</v>
      </c>
      <c r="C5442" s="1">
        <v>1.2405783244036725</v>
      </c>
      <c r="D5442" s="1">
        <v>1.2405783244036725</v>
      </c>
      <c r="E5442" s="1">
        <v>1.386794414933</v>
      </c>
      <c r="I5442" s="1" t="str">
        <f t="shared" si="84"/>
        <v/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1113.1300000000001</v>
      </c>
      <c r="C5443" s="1">
        <v>1.2305317328494818</v>
      </c>
      <c r="D5443" s="1">
        <v>1.2305317328494818</v>
      </c>
      <c r="E5443" s="1">
        <v>1.344387567273724</v>
      </c>
      <c r="F5443" s="1">
        <v>5</v>
      </c>
      <c r="I5443" s="1">
        <f t="shared" ref="I5443:I5506" si="85">IF(SUM(F5443:H5443)&gt;=5, 5, "")</f>
        <v>5</v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1.2470032890810923</v>
      </c>
      <c r="D5444" s="1">
        <v>1.2470032890810923</v>
      </c>
      <c r="E5444" s="1">
        <v>1.3577548845325353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1110.01</v>
      </c>
      <c r="C5445" s="1">
        <v>1.2420793786312068</v>
      </c>
      <c r="D5445" s="1">
        <v>1.2420793786312068</v>
      </c>
      <c r="E5445" s="1">
        <v>1.3259150507926005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1.2525840516314635</v>
      </c>
      <c r="D5446" s="1">
        <v>1.2525840516314635</v>
      </c>
      <c r="E5446" s="1">
        <v>1.337740948056487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1115.72</v>
      </c>
      <c r="C5447" s="1">
        <v>1.2414840124292992</v>
      </c>
      <c r="D5447" s="1">
        <v>1.2414840124292992</v>
      </c>
      <c r="E5447" s="1">
        <v>1.3358055993442413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1108.4000000000001</v>
      </c>
      <c r="C5448" s="1">
        <v>1.237169169145369</v>
      </c>
      <c r="D5448" s="1">
        <v>1.237169169145369</v>
      </c>
      <c r="E5448" s="1">
        <v>1.3279385997308828</v>
      </c>
      <c r="F5448" s="1">
        <v>5</v>
      </c>
      <c r="I5448" s="1">
        <f t="shared" si="85"/>
        <v>5</v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1106.53</v>
      </c>
      <c r="C5449" s="1">
        <v>1.2313291799930199</v>
      </c>
      <c r="D5449" s="1">
        <v>1.2313291799930199</v>
      </c>
      <c r="E5449" s="1">
        <v>1.3363246736119638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1103.8800000000001</v>
      </c>
      <c r="C5450" s="1">
        <v>1.2327862446527886</v>
      </c>
      <c r="D5450" s="1">
        <v>1.2327862446527886</v>
      </c>
      <c r="E5450" s="1">
        <v>1.3322577864452645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1115.19</v>
      </c>
      <c r="C5451" s="1">
        <v>1.2713924463965522</v>
      </c>
      <c r="D5451" s="1">
        <v>1.2713924463965522</v>
      </c>
      <c r="E5451" s="1">
        <v>1.3583551839786387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1114.17</v>
      </c>
      <c r="C5452" s="1">
        <v>1.2756198361674747</v>
      </c>
      <c r="D5452" s="1">
        <v>1.2756198361674747</v>
      </c>
      <c r="E5452" s="1">
        <v>1.374700643611904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1110.3599999999999</v>
      </c>
      <c r="C5453" s="1">
        <v>1.2594194466829725</v>
      </c>
      <c r="D5453" s="1">
        <v>1.2594194466829725</v>
      </c>
      <c r="E5453" s="1">
        <v>1.3483518862559729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1111.45</v>
      </c>
      <c r="C5454" s="1">
        <v>1.261389667034565</v>
      </c>
      <c r="D5454" s="1">
        <v>1.261389667034565</v>
      </c>
      <c r="E5454" s="1">
        <v>1.3519362134763757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1108.5899999999999</v>
      </c>
      <c r="C5455" s="1">
        <v>1.2651325614799958</v>
      </c>
      <c r="D5455" s="1">
        <v>1.2651325614799958</v>
      </c>
      <c r="E5455" s="1">
        <v>1.3470924818182588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1104.2</v>
      </c>
      <c r="C5456" s="1">
        <v>1.2661254797643158</v>
      </c>
      <c r="D5456" s="1">
        <v>1.2661254797643158</v>
      </c>
      <c r="E5456" s="1">
        <v>1.3191251877258716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1103.48</v>
      </c>
      <c r="C5457" s="1">
        <v>1.2608145620480982</v>
      </c>
      <c r="D5457" s="1">
        <v>1.2608145620480982</v>
      </c>
      <c r="E5457" s="1">
        <v>1.3313479633617991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1106.45</v>
      </c>
      <c r="C5458" s="1">
        <v>1.2687712353361149</v>
      </c>
      <c r="D5458" s="1">
        <v>1.2687712353361149</v>
      </c>
      <c r="E5458" s="1">
        <v>1.3331331152237214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1106.07</v>
      </c>
      <c r="C5459" s="1">
        <v>1.2680661308146735</v>
      </c>
      <c r="D5459" s="1">
        <v>1.2680661308146735</v>
      </c>
      <c r="E5459" s="1">
        <v>1.3151828565676296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1100.33</v>
      </c>
      <c r="C5460" s="1">
        <v>1.2576627553818764</v>
      </c>
      <c r="D5460" s="1">
        <v>1.2576627553818764</v>
      </c>
      <c r="E5460" s="1">
        <v>1.3026512864010125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1096.52</v>
      </c>
      <c r="C5461" s="1">
        <v>1.2537314177500694</v>
      </c>
      <c r="D5461" s="1">
        <v>1.2537314177500694</v>
      </c>
      <c r="E5461" s="1">
        <v>1.3012314330949457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1081.81</v>
      </c>
      <c r="C5462" s="1">
        <v>1.2258869551188749</v>
      </c>
      <c r="D5462" s="1">
        <v>1.2258869551188749</v>
      </c>
      <c r="E5462" s="1">
        <v>1.2750523336636514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1082.0999999999999</v>
      </c>
      <c r="C5463" s="1">
        <v>1.2254141717143432</v>
      </c>
      <c r="D5463" s="1">
        <v>1.2254141717143432</v>
      </c>
      <c r="E5463" s="1">
        <v>1.2845156928554056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1085.43</v>
      </c>
      <c r="C5464" s="1">
        <v>1.2372150628529677</v>
      </c>
      <c r="D5464" s="1">
        <v>1.2372150628529677</v>
      </c>
      <c r="E5464" s="1">
        <v>1.2916035788588511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1084.17</v>
      </c>
      <c r="C5465" s="1">
        <v>1.2394797221890488</v>
      </c>
      <c r="D5465" s="1">
        <v>1.2394797221890488</v>
      </c>
      <c r="E5465" s="1">
        <v>1.2968367961639833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1087.4100000000001</v>
      </c>
      <c r="C5466" s="1">
        <v>1.2331948019029035</v>
      </c>
      <c r="D5466" s="1">
        <v>1.2331948019029035</v>
      </c>
      <c r="E5466" s="1">
        <v>1.320094632125683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1089.8699999999999</v>
      </c>
      <c r="C5467" s="1">
        <v>1.2421408869850139</v>
      </c>
      <c r="D5467" s="1">
        <v>1.2421408869850139</v>
      </c>
      <c r="E5467" s="1">
        <v>1.2949964842220316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1091.53</v>
      </c>
      <c r="C5468" s="1">
        <v>1.2387318332562915</v>
      </c>
      <c r="D5468" s="1">
        <v>1.2387318332562915</v>
      </c>
      <c r="E5468" s="1">
        <v>1.2843703496302081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1092.97</v>
      </c>
      <c r="C5469" s="1">
        <v>1.249790778663429</v>
      </c>
      <c r="D5469" s="1">
        <v>1.249790778663429</v>
      </c>
      <c r="E5469" s="1">
        <v>1.2969265681883198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1093.97</v>
      </c>
      <c r="C5470" s="1">
        <v>1.2479069789283976</v>
      </c>
      <c r="D5470" s="1">
        <v>1.2479069789283976</v>
      </c>
      <c r="E5470" s="1">
        <v>1.2952406784025665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1093.1300000000001</v>
      </c>
      <c r="C5471" s="1">
        <v>1.2491954098298561</v>
      </c>
      <c r="D5471" s="1">
        <v>1.2491954098298561</v>
      </c>
      <c r="E5471" s="1">
        <v>1.2891499398513848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1099.58</v>
      </c>
      <c r="C5472" s="1">
        <v>1.2731226840748571</v>
      </c>
      <c r="D5472" s="1">
        <v>1.2731226840748571</v>
      </c>
      <c r="E5472" s="1">
        <v>1.3080823881376833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1102.94</v>
      </c>
      <c r="C5473" s="1">
        <v>1.2742658220966465</v>
      </c>
      <c r="D5473" s="1">
        <v>1.2742658220966465</v>
      </c>
      <c r="E5473" s="1">
        <v>1.3139202051825016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1107.45</v>
      </c>
      <c r="C5474" s="1">
        <v>1.3004137928910298</v>
      </c>
      <c r="D5474" s="1">
        <v>1.3004137928910298</v>
      </c>
      <c r="E5474" s="1">
        <v>1.3149167370767225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1107.9000000000001</v>
      </c>
      <c r="C5475" s="1">
        <v>1.2934941702836737</v>
      </c>
      <c r="D5475" s="1">
        <v>1.2934941702836737</v>
      </c>
      <c r="E5475" s="1">
        <v>1.317326454441301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1102.31</v>
      </c>
      <c r="C5476" s="1">
        <v>1.2724737124410537</v>
      </c>
      <c r="D5476" s="1">
        <v>1.2724737124410537</v>
      </c>
      <c r="E5476" s="1">
        <v>1.3019966175242639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1101.1600000000001</v>
      </c>
      <c r="C5477" s="1">
        <v>1.2654366460692565</v>
      </c>
      <c r="D5477" s="1">
        <v>1.2654366460692565</v>
      </c>
      <c r="E5477" s="1">
        <v>1.2950460611064434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1096.55</v>
      </c>
      <c r="C5478" s="1">
        <v>1.2596155986436748</v>
      </c>
      <c r="D5478" s="1">
        <v>1.2596155986436748</v>
      </c>
      <c r="E5478" s="1">
        <v>1.287114800929809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1092.19</v>
      </c>
      <c r="C5479" s="1">
        <v>1.2548829662889658</v>
      </c>
      <c r="D5479" s="1">
        <v>1.2548829662889658</v>
      </c>
      <c r="E5479" s="1">
        <v>1.2895768404409007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1086.46</v>
      </c>
      <c r="C5480" s="1">
        <v>1.2381532363338366</v>
      </c>
      <c r="D5480" s="1">
        <v>1.2381532363338366</v>
      </c>
      <c r="E5480" s="1">
        <v>1.2745617795210824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1086.51</v>
      </c>
      <c r="C5481" s="1">
        <v>1.2443168351605627</v>
      </c>
      <c r="D5481" s="1">
        <v>1.2443168351605627</v>
      </c>
      <c r="E5481" s="1">
        <v>1.2738014447800556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1085.6600000000001</v>
      </c>
      <c r="C5482" s="1">
        <v>1.2369662971445492</v>
      </c>
      <c r="D5482" s="1">
        <v>1.2369662971445492</v>
      </c>
      <c r="E5482" s="1">
        <v>1.2632765284794487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1081.8399999999999</v>
      </c>
      <c r="C5483" s="1">
        <v>1.2356238629767431</v>
      </c>
      <c r="D5483" s="1">
        <v>1.2356238629767431</v>
      </c>
      <c r="E5483" s="1">
        <v>1.2490328755061106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1087.42</v>
      </c>
      <c r="C5484" s="1">
        <v>1.2613830933290358</v>
      </c>
      <c r="D5484" s="1">
        <v>1.2613830933290358</v>
      </c>
      <c r="E5484" s="1">
        <v>1.2671410741625926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1085.73</v>
      </c>
      <c r="C5485" s="1">
        <v>1.2627324457296645</v>
      </c>
      <c r="D5485" s="1">
        <v>1.2627324457296645</v>
      </c>
      <c r="E5485" s="1">
        <v>1.2652176548401348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1086.97</v>
      </c>
      <c r="C5486" s="1">
        <v>1.2700007212621081</v>
      </c>
      <c r="D5486" s="1">
        <v>1.2700007212621081</v>
      </c>
      <c r="E5486" s="1">
        <v>1.259479152345528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1089.8399999999999</v>
      </c>
      <c r="C5487" s="1">
        <v>1.3089990825106648</v>
      </c>
      <c r="D5487" s="1">
        <v>1.3089990825106648</v>
      </c>
      <c r="E5487" s="1">
        <v>1.266265784662304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1097.23</v>
      </c>
      <c r="C5488" s="1">
        <v>1.3480106609616516</v>
      </c>
      <c r="D5488" s="1">
        <v>1.3480106609616516</v>
      </c>
      <c r="E5488" s="1">
        <v>1.2930926020010813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1099.98</v>
      </c>
      <c r="C5489" s="1">
        <v>1.3306860212097109</v>
      </c>
      <c r="D5489" s="1">
        <v>1.3306860212097109</v>
      </c>
      <c r="E5489" s="1">
        <v>1.2979208002735594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1095.31</v>
      </c>
      <c r="C5490" s="1">
        <v>1.3196258861930183</v>
      </c>
      <c r="D5490" s="1">
        <v>1.3196258861930183</v>
      </c>
      <c r="E5490" s="1">
        <v>1.3019749821767415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1098.1600000000001</v>
      </c>
      <c r="C5491" s="1">
        <v>1.2991600871277351</v>
      </c>
      <c r="D5491" s="1">
        <v>1.2991600871277351</v>
      </c>
      <c r="E5491" s="1">
        <v>1.303691111776476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1099.43</v>
      </c>
      <c r="C5492" s="1">
        <v>1.3045569768939527</v>
      </c>
      <c r="D5492" s="1">
        <v>1.3045569768939527</v>
      </c>
      <c r="E5492" s="1">
        <v>1.321603382836567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1103.98</v>
      </c>
      <c r="C5493" s="1">
        <v>1.3198220843408894</v>
      </c>
      <c r="D5493" s="1">
        <v>1.3198220843408894</v>
      </c>
      <c r="E5493" s="1">
        <v>1.3360184647831128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1102.92</v>
      </c>
      <c r="C5494" s="1">
        <v>1.3265037873378598</v>
      </c>
      <c r="D5494" s="1">
        <v>1.3265037873378598</v>
      </c>
      <c r="E5494" s="1">
        <v>1.3452136222573643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1100.19</v>
      </c>
      <c r="C5495" s="1">
        <v>1.31746761283534</v>
      </c>
      <c r="D5495" s="1">
        <v>1.31746761283534</v>
      </c>
      <c r="E5495" s="1">
        <v>1.3514030606128815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1098.27</v>
      </c>
      <c r="C5496" s="1">
        <v>1.3327842993053498</v>
      </c>
      <c r="D5496" s="1">
        <v>1.3327842993053498</v>
      </c>
      <c r="E5496" s="1">
        <v>1.3351408871273605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1103.24</v>
      </c>
      <c r="C5497" s="1">
        <v>1.3353923982291163</v>
      </c>
      <c r="D5497" s="1">
        <v>1.3353923982291163</v>
      </c>
      <c r="E5497" s="1">
        <v>1.3307460388647889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1100.8800000000001</v>
      </c>
      <c r="C5498" s="1">
        <v>1.337498006927641</v>
      </c>
      <c r="D5498" s="1">
        <v>1.337498006927641</v>
      </c>
      <c r="E5498" s="1">
        <v>1.301724338449977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1106.49</v>
      </c>
      <c r="C5499" s="1">
        <v>1.3718634998470278</v>
      </c>
      <c r="D5499" s="1">
        <v>1.3718634998470278</v>
      </c>
      <c r="E5499" s="1">
        <v>1.3274405484864515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1104.31</v>
      </c>
      <c r="C5500" s="1">
        <v>1.3723660359035033</v>
      </c>
      <c r="D5500" s="1">
        <v>1.3723660359035033</v>
      </c>
      <c r="E5500" s="1">
        <v>1.3092476470742056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1119.56</v>
      </c>
      <c r="C5501" s="1">
        <v>1.4896641527346026</v>
      </c>
      <c r="D5501" s="1">
        <v>1.4896641527346026</v>
      </c>
      <c r="E5501" s="1">
        <v>1.3557659817015881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1118.5999999999999</v>
      </c>
      <c r="C5502" s="1">
        <v>1.5213988259064231</v>
      </c>
      <c r="D5502" s="1">
        <v>1.5213988259064231</v>
      </c>
      <c r="E5502" s="1">
        <v>1.3498891479681392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1116.22</v>
      </c>
      <c r="C5503" s="1">
        <v>1.5073372306022348</v>
      </c>
      <c r="D5503" s="1">
        <v>1.5073372306022348</v>
      </c>
      <c r="E5503" s="1">
        <v>1.3322583990135124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1117.17</v>
      </c>
      <c r="C5504" s="1">
        <v>1.5140875660088258</v>
      </c>
      <c r="D5504" s="1">
        <v>1.5140875660088258</v>
      </c>
      <c r="E5504" s="1">
        <v>1.3454685600977379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1114.8800000000001</v>
      </c>
      <c r="C5505" s="1">
        <v>1.5010699372828389</v>
      </c>
      <c r="D5505" s="1">
        <v>1.5010699372828389</v>
      </c>
      <c r="E5505" s="1">
        <v>1.3577174427034922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1118.46</v>
      </c>
      <c r="C5506" s="1">
        <v>1.559612619987764</v>
      </c>
      <c r="D5506" s="1">
        <v>1.559612619987764</v>
      </c>
      <c r="E5506" s="1">
        <v>1.3548316556323154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1123.81</v>
      </c>
      <c r="C5507" s="1">
        <v>1.5738534309518613</v>
      </c>
      <c r="D5507" s="1">
        <v>1.5738534309518613</v>
      </c>
      <c r="E5507" s="1">
        <v>1.3781597185196144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1119.54</v>
      </c>
      <c r="C5508" s="1">
        <v>1.5827540293229216</v>
      </c>
      <c r="D5508" s="1">
        <v>1.5827540293229216</v>
      </c>
      <c r="E5508" s="1">
        <v>1.3726373500309956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1116.56</v>
      </c>
      <c r="C5509" s="1">
        <v>1.5795239466260653</v>
      </c>
      <c r="D5509" s="1">
        <v>1.5795239466260653</v>
      </c>
      <c r="E5509" s="1">
        <v>1.3558610895192456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1.560565622301527</v>
      </c>
      <c r="D5510" s="1">
        <v>1.560565622301527</v>
      </c>
      <c r="E5510" s="1">
        <v>1.3363962250648618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1103.8499999999999</v>
      </c>
      <c r="C5511" s="1">
        <v>1.5248647930025385</v>
      </c>
      <c r="D5511" s="1">
        <v>1.5248647930025385</v>
      </c>
      <c r="E5511" s="1">
        <v>1.3365064972257421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1102.97</v>
      </c>
      <c r="C5512" s="1">
        <v>1.5175788532037009</v>
      </c>
      <c r="D5512" s="1">
        <v>1.5175788532037009</v>
      </c>
      <c r="E5512" s="1">
        <v>1.3371256331433123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1101.51</v>
      </c>
      <c r="C5513" s="1">
        <v>1.5446773162481857</v>
      </c>
      <c r="D5513" s="1">
        <v>1.5446773162481857</v>
      </c>
      <c r="E5513" s="1">
        <v>1.3393880775321796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1100.01</v>
      </c>
      <c r="C5514" s="1">
        <v>1.5501842512892754</v>
      </c>
      <c r="D5514" s="1">
        <v>1.5501842512892754</v>
      </c>
      <c r="E5514" s="1">
        <v>1.3369848506356865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1107.77</v>
      </c>
      <c r="C5515" s="1">
        <v>1.5790742756403002</v>
      </c>
      <c r="D5515" s="1">
        <v>1.5790742756403002</v>
      </c>
      <c r="E5515" s="1">
        <v>1.3574227096601734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1107.57</v>
      </c>
      <c r="C5516" s="1">
        <v>1.5688852398484701</v>
      </c>
      <c r="D5516" s="1">
        <v>1.5688852398484701</v>
      </c>
      <c r="E5516" s="1">
        <v>1.3562804816242526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1105.82</v>
      </c>
      <c r="C5517" s="1">
        <v>1.5234797106088802</v>
      </c>
      <c r="D5517" s="1">
        <v>1.5234797106088802</v>
      </c>
      <c r="E5517" s="1">
        <v>1.3324544968071248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1110.03</v>
      </c>
      <c r="C5518" s="1">
        <v>1.5711678054390004</v>
      </c>
      <c r="D5518" s="1">
        <v>1.5711678054390004</v>
      </c>
      <c r="E5518" s="1">
        <v>1.3496439981601978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1.5714766560801168</v>
      </c>
      <c r="D5519" s="1">
        <v>1.5714766560801168</v>
      </c>
      <c r="E5519" s="1">
        <v>1.3385760361592052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1112.43</v>
      </c>
      <c r="C5520" s="1">
        <v>1.5578949673160476</v>
      </c>
      <c r="D5520" s="1">
        <v>1.5578949673160476</v>
      </c>
      <c r="E5520" s="1">
        <v>1.3524695214159277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1107.94</v>
      </c>
      <c r="C5521" s="1">
        <v>1.6011783165064699</v>
      </c>
      <c r="D5521" s="1">
        <v>1.6011783165064699</v>
      </c>
      <c r="E5521" s="1">
        <v>1.3324900289037216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1123.53</v>
      </c>
      <c r="C5522" s="1">
        <v>2.0467935869788101</v>
      </c>
      <c r="D5522" s="1">
        <v>2.0467935869788101</v>
      </c>
      <c r="E5522" s="1">
        <v>1.374784895029139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1120.8499999999999</v>
      </c>
      <c r="C5523" s="1">
        <v>1.8247831358042883</v>
      </c>
      <c r="D5523" s="1">
        <v>1.8247831358042883</v>
      </c>
      <c r="E5523" s="1">
        <v>1.3726636004193786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1123.72</v>
      </c>
      <c r="C5524" s="1">
        <v>1.8008132274550444</v>
      </c>
      <c r="D5524" s="1">
        <v>1.8008132274550444</v>
      </c>
      <c r="E5524" s="1">
        <v>1.392810318600034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1120.8</v>
      </c>
      <c r="C5525" s="1">
        <v>1.7469983407145588</v>
      </c>
      <c r="D5525" s="1">
        <v>1.7469983407145588</v>
      </c>
      <c r="E5525" s="1">
        <v>1.3917150732159698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1125.2</v>
      </c>
      <c r="C5526" s="1">
        <v>1.7581257261606682</v>
      </c>
      <c r="D5526" s="1">
        <v>1.7581257261606682</v>
      </c>
      <c r="E5526" s="1">
        <v>1.3988620806123342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1125.68</v>
      </c>
      <c r="C5527" s="1">
        <v>1.7656417940594178</v>
      </c>
      <c r="D5527" s="1">
        <v>1.7656417940594178</v>
      </c>
      <c r="E5527" s="1">
        <v>1.3884918827536457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1132.95</v>
      </c>
      <c r="C5528" s="1">
        <v>1.5596276210338404</v>
      </c>
      <c r="D5528" s="1">
        <v>1.5596276210338404</v>
      </c>
      <c r="E5528" s="1">
        <v>1.4251889944166094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1140.53</v>
      </c>
      <c r="C5529" s="1">
        <v>1.4903081587103513</v>
      </c>
      <c r="D5529" s="1">
        <v>1.4903081587103513</v>
      </c>
      <c r="E5529" s="1">
        <v>1.4507926699349978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</v>
      </c>
      <c r="C5530" s="1">
        <v>1.4605666419352761</v>
      </c>
      <c r="D5530" s="1">
        <v>1.4605666419352761</v>
      </c>
      <c r="E5530" s="1">
        <v>1.4712922219915583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1135.72</v>
      </c>
      <c r="C5531" s="1">
        <v>1.6014697207456796</v>
      </c>
      <c r="D5531" s="1">
        <v>1.6014697207456796</v>
      </c>
      <c r="E5531" s="1">
        <v>1.4444349827966547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1133.51</v>
      </c>
      <c r="C5532" s="1">
        <v>1.6156933095634001</v>
      </c>
      <c r="D5532" s="1">
        <v>1.6156933095634001</v>
      </c>
      <c r="E5532" s="1">
        <v>1.4471263643188197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1136.47</v>
      </c>
      <c r="C5533" s="1">
        <v>1.546377094667083</v>
      </c>
      <c r="D5533" s="1">
        <v>1.546377094667083</v>
      </c>
      <c r="E5533" s="1">
        <v>1.450014112629598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1129.81</v>
      </c>
      <c r="C5534" s="1">
        <v>1.6305215412579801</v>
      </c>
      <c r="D5534" s="1">
        <v>1.6305215412579801</v>
      </c>
      <c r="E5534" s="1">
        <v>1.4279883900611505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1130.1300000000001</v>
      </c>
      <c r="C5535" s="1">
        <v>1.5917833096065761</v>
      </c>
      <c r="D5535" s="1">
        <v>1.5917833096065761</v>
      </c>
      <c r="E5535" s="1">
        <v>1.4433202245874637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1123.75</v>
      </c>
      <c r="C5536" s="1">
        <v>1.6143022267005107</v>
      </c>
      <c r="D5536" s="1">
        <v>1.6143022267005107</v>
      </c>
      <c r="E5536" s="1">
        <v>1.4390221892421526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1131.03</v>
      </c>
      <c r="C5537" s="1">
        <v>1.5417447591505495</v>
      </c>
      <c r="D5537" s="1">
        <v>1.5417447591505495</v>
      </c>
      <c r="E5537" s="1">
        <v>1.4635657812161607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1128.44</v>
      </c>
      <c r="C5538" s="1">
        <v>1.5928876406843375</v>
      </c>
      <c r="D5538" s="1">
        <v>1.5928876406843375</v>
      </c>
      <c r="E5538" s="1">
        <v>1.4513308379694645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1129.48</v>
      </c>
      <c r="C5539" s="1">
        <v>1.5791720084538974</v>
      </c>
      <c r="D5539" s="1">
        <v>1.5791720084538974</v>
      </c>
      <c r="E5539" s="1">
        <v>1.455526611278523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</v>
      </c>
      <c r="C5540" s="1">
        <v>1.4980370790439204</v>
      </c>
      <c r="D5540" s="1">
        <v>1.4980370790439204</v>
      </c>
      <c r="E5540" s="1">
        <v>1.4735802010978982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1133.53</v>
      </c>
      <c r="C5541" s="1">
        <v>1.469646117428703</v>
      </c>
      <c r="D5541" s="1">
        <v>1.469646117428703</v>
      </c>
      <c r="E5541" s="1">
        <v>1.4800453028124165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1129.33</v>
      </c>
      <c r="C5542" s="1">
        <v>1.4018811842098269</v>
      </c>
      <c r="D5542" s="1">
        <v>1.4018811842098269</v>
      </c>
      <c r="E5542" s="1">
        <v>1.4605427053772957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1131.6300000000001</v>
      </c>
      <c r="C5543" s="1">
        <v>1.3942973105800931</v>
      </c>
      <c r="D5543" s="1">
        <v>1.3942973105800931</v>
      </c>
      <c r="E5543" s="1">
        <v>1.4680339004401715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1133.78</v>
      </c>
      <c r="C5544" s="1">
        <v>1.3992995314840662</v>
      </c>
      <c r="D5544" s="1">
        <v>1.3992995314840662</v>
      </c>
      <c r="E5544" s="1">
        <v>1.4797304131442079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1131.83</v>
      </c>
      <c r="C5545" s="1">
        <v>1.4027593124074542</v>
      </c>
      <c r="D5545" s="1">
        <v>1.4027593124074542</v>
      </c>
      <c r="E5545" s="1">
        <v>1.4829149015145082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1131.8800000000001</v>
      </c>
      <c r="C5546" s="1">
        <v>1.4162264766024351</v>
      </c>
      <c r="D5546" s="1">
        <v>1.4162264766024351</v>
      </c>
      <c r="E5546" s="1">
        <v>1.4605003628244937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1127.55</v>
      </c>
      <c r="C5547" s="1">
        <v>1.4552938854156958</v>
      </c>
      <c r="D5547" s="1">
        <v>1.4552938854156958</v>
      </c>
      <c r="E5547" s="1">
        <v>1.4484597096028675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1127.5899999999999</v>
      </c>
      <c r="C5548" s="1">
        <v>1.4641377881268893</v>
      </c>
      <c r="D5548" s="1">
        <v>1.4641377881268893</v>
      </c>
      <c r="E5548" s="1">
        <v>1.4382843076974889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1119.6099999999999</v>
      </c>
      <c r="C5549" s="1">
        <v>1.5378189826024931</v>
      </c>
      <c r="D5549" s="1">
        <v>1.5378189826024931</v>
      </c>
      <c r="E5549" s="1">
        <v>1.4266832653881805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1116.24</v>
      </c>
      <c r="C5550" s="1">
        <v>1.5803433348147526</v>
      </c>
      <c r="D5550" s="1">
        <v>1.5803433348147526</v>
      </c>
      <c r="E5550" s="1">
        <v>1.412544409675057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1117.22</v>
      </c>
      <c r="C5551" s="1">
        <v>1.5625269349923696</v>
      </c>
      <c r="D5551" s="1">
        <v>1.5625269349923696</v>
      </c>
      <c r="E5551" s="1">
        <v>1.4199648056158851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1121</v>
      </c>
      <c r="C5552" s="1">
        <v>1.5881495867680102</v>
      </c>
      <c r="D5552" s="1">
        <v>1.5881495867680102</v>
      </c>
      <c r="E5552" s="1">
        <v>1.4346495517351872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1124.8599999999999</v>
      </c>
      <c r="C5553" s="1">
        <v>1.5839713833532334</v>
      </c>
      <c r="D5553" s="1">
        <v>1.5839713833532334</v>
      </c>
      <c r="E5553" s="1">
        <v>1.4373332390078399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1125.8800000000001</v>
      </c>
      <c r="C5554" s="1">
        <v>1.6212480822566222</v>
      </c>
      <c r="D5554" s="1">
        <v>1.6212480822566222</v>
      </c>
      <c r="E5554" s="1">
        <v>1.4543343216292488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1116.43</v>
      </c>
      <c r="C5555" s="1">
        <v>1.8033136630908542</v>
      </c>
      <c r="D5555" s="1">
        <v>1.8033136630908542</v>
      </c>
      <c r="E5555" s="1">
        <v>1.419267787882373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1117.4000000000001</v>
      </c>
      <c r="C5556" s="1">
        <v>1.6689392606496642</v>
      </c>
      <c r="D5556" s="1">
        <v>1.6689392606496642</v>
      </c>
      <c r="E5556" s="1">
        <v>1.4140343480136686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1116.1300000000001</v>
      </c>
      <c r="C5557" s="1">
        <v>1.6705959678996651</v>
      </c>
      <c r="D5557" s="1">
        <v>1.6705959678996651</v>
      </c>
      <c r="E5557" s="1">
        <v>1.4065030813668269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1117.18</v>
      </c>
      <c r="C5558" s="1">
        <v>1.5941102333990751</v>
      </c>
      <c r="D5558" s="1">
        <v>1.5941102333990751</v>
      </c>
      <c r="E5558" s="1">
        <v>1.4132664117545519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1112.1300000000001</v>
      </c>
      <c r="C5559" s="1">
        <v>1.6013964780602814</v>
      </c>
      <c r="D5559" s="1">
        <v>1.6013964780602814</v>
      </c>
      <c r="E5559" s="1">
        <v>1.404952750587831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1118.3800000000001</v>
      </c>
      <c r="C5560" s="1">
        <v>1.4943798725706374</v>
      </c>
      <c r="D5560" s="1">
        <v>1.4943798725706374</v>
      </c>
      <c r="E5560" s="1">
        <v>1.4171429211151017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1117.3900000000001</v>
      </c>
      <c r="C5561" s="1">
        <v>1.5025995975423436</v>
      </c>
      <c r="D5561" s="1">
        <v>1.5025995975423436</v>
      </c>
      <c r="E5561" s="1">
        <v>1.4249119791096878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1117.83</v>
      </c>
      <c r="C5562" s="1">
        <v>1.4928660896854085</v>
      </c>
      <c r="D5562" s="1">
        <v>1.4928660896854085</v>
      </c>
      <c r="E5562" s="1">
        <v>1.4199823234647504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1113.19</v>
      </c>
      <c r="C5563" s="1">
        <v>1.4984526922622703</v>
      </c>
      <c r="D5563" s="1">
        <v>1.4984526922622703</v>
      </c>
      <c r="E5563" s="1">
        <v>1.4158315314479304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1110.23</v>
      </c>
      <c r="C5564" s="1">
        <v>1.5690619651910149</v>
      </c>
      <c r="D5564" s="1">
        <v>1.5690619651910149</v>
      </c>
      <c r="E5564" s="1">
        <v>1.4200335060171971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1112.8800000000001</v>
      </c>
      <c r="C5565" s="1">
        <v>1.5301612590580858</v>
      </c>
      <c r="D5565" s="1">
        <v>1.5301612590580858</v>
      </c>
      <c r="E5565" s="1">
        <v>1.435956819441838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1108.43</v>
      </c>
      <c r="C5566" s="1">
        <v>1.5860815758163151</v>
      </c>
      <c r="D5566" s="1">
        <v>1.5860815758163151</v>
      </c>
      <c r="E5566" s="1">
        <v>1.4280801211500844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1112.31</v>
      </c>
      <c r="C5567" s="1">
        <v>1.5770523507457173</v>
      </c>
      <c r="D5567" s="1">
        <v>1.5770523507457173</v>
      </c>
      <c r="E5567" s="1">
        <v>1.4858466405737836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1123.3800000000001</v>
      </c>
      <c r="C5568" s="1">
        <v>1.5471315267432904</v>
      </c>
      <c r="D5568" s="1">
        <v>1.5471315267432904</v>
      </c>
      <c r="E5568" s="1">
        <v>1.5544649811091611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1122.5899999999999</v>
      </c>
      <c r="C5569" s="1">
        <v>1.5789382367859217</v>
      </c>
      <c r="D5569" s="1">
        <v>1.5789382367859217</v>
      </c>
      <c r="E5569" s="1">
        <v>1.5134167506059482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1126.27</v>
      </c>
      <c r="C5570" s="1">
        <v>1.5062311989142503</v>
      </c>
      <c r="D5570" s="1">
        <v>1.5062311989142503</v>
      </c>
      <c r="E5570" s="1">
        <v>1.5355112466036198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1125.72</v>
      </c>
      <c r="C5571" s="1">
        <v>1.5311303658195088</v>
      </c>
      <c r="D5571" s="1">
        <v>1.5311303658195088</v>
      </c>
      <c r="E5571" s="1">
        <v>1.4923618885618066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1121.32</v>
      </c>
      <c r="C5572" s="1">
        <v>1.5858426921276272</v>
      </c>
      <c r="D5572" s="1">
        <v>1.5858426921276272</v>
      </c>
      <c r="E5572" s="1">
        <v>1.4763035155900674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1113.6600000000001</v>
      </c>
      <c r="C5573" s="1">
        <v>1.7741446962495973</v>
      </c>
      <c r="D5573" s="1">
        <v>1.7741446962495973</v>
      </c>
      <c r="E5573" s="1">
        <v>1.4476039351112424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1119.68</v>
      </c>
      <c r="C5574" s="1">
        <v>1.6532443460407387</v>
      </c>
      <c r="D5574" s="1">
        <v>1.6532443460407387</v>
      </c>
      <c r="E5574" s="1">
        <v>1.4840812753328143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1124.48</v>
      </c>
      <c r="C5575" s="1">
        <v>1.5703222174383813</v>
      </c>
      <c r="D5575" s="1">
        <v>1.5703222174383813</v>
      </c>
      <c r="E5575" s="1">
        <v>1.503830655336525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1129.44</v>
      </c>
      <c r="C5576" s="1">
        <v>1.5159833225019121</v>
      </c>
      <c r="D5576" s="1">
        <v>1.5159833225019121</v>
      </c>
      <c r="E5576" s="1">
        <v>1.5690396215825531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1128.54</v>
      </c>
      <c r="C5577" s="1">
        <v>1.5608379626881119</v>
      </c>
      <c r="D5577" s="1">
        <v>1.5608379626881119</v>
      </c>
      <c r="E5577" s="1">
        <v>1.5371527007809203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1134.78</v>
      </c>
      <c r="C5578" s="1">
        <v>1.4973401083887874</v>
      </c>
      <c r="D5578" s="1">
        <v>1.4973401083887874</v>
      </c>
      <c r="E5578" s="1">
        <v>1.594940654407923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1130.1300000000001</v>
      </c>
      <c r="C5579" s="1">
        <v>1.5788762710690065</v>
      </c>
      <c r="D5579" s="1">
        <v>1.5788762710690065</v>
      </c>
      <c r="E5579" s="1">
        <v>1.5801038468124435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1125.25</v>
      </c>
      <c r="C5580" s="1">
        <v>1.6078361682387847</v>
      </c>
      <c r="D5580" s="1">
        <v>1.6078361682387847</v>
      </c>
      <c r="E5580" s="1">
        <v>1.5653581754086592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1132.08</v>
      </c>
      <c r="C5581" s="1">
        <v>1.7208796312599175</v>
      </c>
      <c r="D5581" s="1">
        <v>1.7208796312599175</v>
      </c>
      <c r="E5581" s="1">
        <v>1.6542241815243315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1126.8900000000001</v>
      </c>
      <c r="C5582" s="1">
        <v>1.8175745798549952</v>
      </c>
      <c r="D5582" s="1">
        <v>1.8175745798549952</v>
      </c>
      <c r="E5582" s="1">
        <v>1.6600986525908463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1127.01</v>
      </c>
      <c r="C5583" s="1">
        <v>1.755450786198151</v>
      </c>
      <c r="D5583" s="1">
        <v>1.755450786198151</v>
      </c>
      <c r="E5583" s="1">
        <v>1.6646489860550937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</v>
      </c>
      <c r="C5584" s="1">
        <v>1.9415637569080844</v>
      </c>
      <c r="D5584" s="1">
        <v>1.9415637569080844</v>
      </c>
      <c r="E5584" s="1">
        <v>1.6208463494224432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1116.8499999999999</v>
      </c>
      <c r="C5585" s="1">
        <v>2.1476283716301237</v>
      </c>
      <c r="D5585" s="1">
        <v>2.1476283716301237</v>
      </c>
      <c r="E5585" s="1">
        <v>1.5876449905774042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1117.9000000000001</v>
      </c>
      <c r="C5586" s="1">
        <v>2.4332237653977269</v>
      </c>
      <c r="D5586" s="1">
        <v>2.4332237653977269</v>
      </c>
      <c r="E5586" s="1">
        <v>1.6202110358583881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1115.1300000000001</v>
      </c>
      <c r="C5587" s="1">
        <v>1.8060492702857496</v>
      </c>
      <c r="D5587" s="1">
        <v>1.8060492702857496</v>
      </c>
      <c r="E5587" s="1">
        <v>1.5729098198483438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1110.99</v>
      </c>
      <c r="C5588" s="1">
        <v>1.8085589826410831</v>
      </c>
      <c r="D5588" s="1">
        <v>1.8085589826410831</v>
      </c>
      <c r="E5588" s="1">
        <v>1.5792134079781017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1106.19</v>
      </c>
      <c r="C5589" s="1">
        <v>1.7651493270074146</v>
      </c>
      <c r="D5589" s="1">
        <v>1.7651493270074146</v>
      </c>
      <c r="E5589" s="1">
        <v>1.5663183023444038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1113.4100000000001</v>
      </c>
      <c r="C5590" s="1">
        <v>1.8674807808590346</v>
      </c>
      <c r="D5590" s="1">
        <v>1.8674807808590346</v>
      </c>
      <c r="E5590" s="1">
        <v>1.6848198754622374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1113.69</v>
      </c>
      <c r="C5591" s="1">
        <v>1.7725364212444374</v>
      </c>
      <c r="D5591" s="1">
        <v>1.7725364212444374</v>
      </c>
      <c r="E5591" s="1">
        <v>1.6735124408021715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1116.44</v>
      </c>
      <c r="C5592" s="1">
        <v>1.7025176565261553</v>
      </c>
      <c r="D5592" s="1">
        <v>1.7025176565261553</v>
      </c>
      <c r="E5592" s="1">
        <v>1.7036105274452547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1112.8599999999999</v>
      </c>
      <c r="C5593" s="1">
        <v>1.742706430135855</v>
      </c>
      <c r="D5593" s="1">
        <v>1.742706430135855</v>
      </c>
      <c r="E5593" s="1">
        <v>1.7231261708554455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1114.21</v>
      </c>
      <c r="C5594" s="1">
        <v>1.6914372010134093</v>
      </c>
      <c r="D5594" s="1">
        <v>1.6914372010134093</v>
      </c>
      <c r="E5594" s="1">
        <v>1.7769459424421341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1115.17</v>
      </c>
      <c r="C5595" s="1">
        <v>1.8357059859739031</v>
      </c>
      <c r="D5595" s="1">
        <v>1.8357059859739031</v>
      </c>
      <c r="E5595" s="1">
        <v>1.7148876736388887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1115.47</v>
      </c>
      <c r="C5596" s="1">
        <v>1.8208732800761362</v>
      </c>
      <c r="D5596" s="1">
        <v>1.8208732800761362</v>
      </c>
      <c r="E5596" s="1">
        <v>1.7085332990663271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1111.19</v>
      </c>
      <c r="C5597" s="1">
        <v>1.9103315385496227</v>
      </c>
      <c r="D5597" s="1">
        <v>1.9103315385496227</v>
      </c>
      <c r="E5597" s="1">
        <v>1.631589935221142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1116.78</v>
      </c>
      <c r="C5598" s="1">
        <v>1.8602040759802398</v>
      </c>
      <c r="D5598" s="1">
        <v>1.8602040759802398</v>
      </c>
      <c r="E5598" s="1">
        <v>1.6975100731471382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1116.99</v>
      </c>
      <c r="C5599" s="1">
        <v>1.8690333064161273</v>
      </c>
      <c r="D5599" s="1">
        <v>1.8690333064161273</v>
      </c>
      <c r="E5599" s="1">
        <v>1.6947330894616053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1116.92</v>
      </c>
      <c r="C5600" s="1">
        <v>1.9518378968567718</v>
      </c>
      <c r="D5600" s="1">
        <v>1.9518378968567718</v>
      </c>
      <c r="E5600" s="1">
        <v>1.6585387196066395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1130.32</v>
      </c>
      <c r="C5601" s="1">
        <v>1.5929627270463087</v>
      </c>
      <c r="D5601" s="1">
        <v>1.5929627270463087</v>
      </c>
      <c r="E5601" s="1">
        <v>2.1186319340227286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1132.19</v>
      </c>
      <c r="C5602" s="1">
        <v>1.8007062427519822</v>
      </c>
      <c r="D5602" s="1">
        <v>1.8007062427519822</v>
      </c>
      <c r="E5602" s="1">
        <v>1.7710492933396487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1134.46</v>
      </c>
      <c r="C5603" s="1">
        <v>1.6971509325781047</v>
      </c>
      <c r="D5603" s="1">
        <v>1.6971509325781047</v>
      </c>
      <c r="E5603" s="1">
        <v>1.6494794165658659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1131.81</v>
      </c>
      <c r="C5604" s="1">
        <v>1.8156868228089726</v>
      </c>
      <c r="D5604" s="1">
        <v>1.8156868228089726</v>
      </c>
      <c r="E5604" s="1">
        <v>1.6977394774918357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1137.43</v>
      </c>
      <c r="C5605" s="1">
        <v>1.6536042220985894</v>
      </c>
      <c r="D5605" s="1">
        <v>1.6536042220985894</v>
      </c>
      <c r="E5605" s="1">
        <v>1.6003390365597152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1134.5999999999999</v>
      </c>
      <c r="C5606" s="1">
        <v>1.7826917807037126</v>
      </c>
      <c r="D5606" s="1">
        <v>1.7826917807037126</v>
      </c>
      <c r="E5606" s="1">
        <v>1.6649436038950876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1127.6600000000001</v>
      </c>
      <c r="C5607" s="1">
        <v>2.1425120251784446</v>
      </c>
      <c r="D5607" s="1">
        <v>2.1425120251784446</v>
      </c>
      <c r="E5607" s="1">
        <v>1.7651399911551973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1129.8399999999999</v>
      </c>
      <c r="C5608" s="1">
        <v>2.0364754452713765</v>
      </c>
      <c r="D5608" s="1">
        <v>2.0364754452713765</v>
      </c>
      <c r="E5608" s="1">
        <v>1.6475649153401895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1128.57</v>
      </c>
      <c r="C5609" s="1">
        <v>1.7247730867763273</v>
      </c>
      <c r="D5609" s="1">
        <v>1.7247730867763273</v>
      </c>
      <c r="E5609" s="1">
        <v>1.6416326622155089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1126.28</v>
      </c>
      <c r="C5610" s="1">
        <v>1.6554861460734578</v>
      </c>
      <c r="D5610" s="1">
        <v>1.6554861460734578</v>
      </c>
      <c r="E5610" s="1">
        <v>1.6378629067480681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1132.77</v>
      </c>
      <c r="C5611" s="1">
        <v>2.0442360219800091</v>
      </c>
      <c r="D5611" s="1">
        <v>2.0442360219800091</v>
      </c>
      <c r="E5611" s="1">
        <v>1.6854532635217208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1134.82</v>
      </c>
      <c r="C5612" s="1">
        <v>2.2293454980867509</v>
      </c>
      <c r="D5612" s="1">
        <v>2.2293454980867509</v>
      </c>
      <c r="E5612" s="1">
        <v>1.6541748185632625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1131.6099999999999</v>
      </c>
      <c r="C5613" s="1">
        <v>1.9303438422218</v>
      </c>
      <c r="D5613" s="1">
        <v>1.9303438422218</v>
      </c>
      <c r="E5613" s="1">
        <v>1.6476849268098819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</v>
      </c>
      <c r="C5614" s="1">
        <v>2.7901774647814421</v>
      </c>
      <c r="D5614" s="1">
        <v>2.7901774647814421</v>
      </c>
      <c r="E5614" s="1">
        <v>1.6778766875149123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1137.8900000000001</v>
      </c>
      <c r="C5615" s="1">
        <v>1.8260225063718658</v>
      </c>
      <c r="D5615" s="1">
        <v>1.8260225063718658</v>
      </c>
      <c r="E5615" s="1">
        <v>1.586849779713571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1144.81</v>
      </c>
      <c r="C5616" s="1">
        <v>1.598591526609326</v>
      </c>
      <c r="D5616" s="1">
        <v>1.598591526609326</v>
      </c>
      <c r="E5616" s="1">
        <v>1.5235464416476894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1148.8499999999999</v>
      </c>
      <c r="C5617" s="1">
        <v>1.6352188333761988</v>
      </c>
      <c r="D5617" s="1">
        <v>1.6352188333761988</v>
      </c>
      <c r="E5617" s="1">
        <v>1.5030883687085366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1147.08</v>
      </c>
      <c r="C5618" s="1">
        <v>1.6238365001752144</v>
      </c>
      <c r="D5618" s="1">
        <v>1.6238365001752144</v>
      </c>
      <c r="E5618" s="1">
        <v>1.5245039692711635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1145.22</v>
      </c>
      <c r="C5619" s="1">
        <v>1.6629803709810265</v>
      </c>
      <c r="D5619" s="1">
        <v>1.6629803709810265</v>
      </c>
      <c r="E5619" s="1">
        <v>1.5321082127622188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1148.46</v>
      </c>
      <c r="C5620" s="1">
        <v>1.6746487493182656</v>
      </c>
      <c r="D5620" s="1">
        <v>1.6746487493182656</v>
      </c>
      <c r="E5620" s="1">
        <v>1.4902829066438563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1.8260192623706846</v>
      </c>
      <c r="D5621" s="1">
        <v>1.8260192623706846</v>
      </c>
      <c r="E5621" s="1">
        <v>1.5041359275232293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1139.79</v>
      </c>
      <c r="C5622" s="1">
        <v>1.7584685098064274</v>
      </c>
      <c r="D5622" s="1">
        <v>1.7584685098064274</v>
      </c>
      <c r="E5622" s="1">
        <v>1.4475594565352821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1147.78</v>
      </c>
      <c r="C5623" s="1">
        <v>1.6647477436826537</v>
      </c>
      <c r="D5623" s="1">
        <v>1.6647477436826537</v>
      </c>
      <c r="E5623" s="1">
        <v>1.4263085788910881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1150.4100000000001</v>
      </c>
      <c r="C5624" s="1">
        <v>1.6588833078404888</v>
      </c>
      <c r="D5624" s="1">
        <v>1.6588833078404888</v>
      </c>
      <c r="E5624" s="1">
        <v>1.4286458417395012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1153.58</v>
      </c>
      <c r="C5625" s="1">
        <v>1.5986490032686598</v>
      </c>
      <c r="D5625" s="1">
        <v>1.5986490032686598</v>
      </c>
      <c r="E5625" s="1">
        <v>1.4164224922128617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1150.05</v>
      </c>
      <c r="C5626" s="1">
        <v>1.6419568916154286</v>
      </c>
      <c r="D5626" s="1">
        <v>1.6419568916154286</v>
      </c>
      <c r="E5626" s="1">
        <v>1.4366610001683988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1150.57</v>
      </c>
      <c r="C5627" s="1">
        <v>1.5846548887289644</v>
      </c>
      <c r="D5627" s="1">
        <v>1.5846548887289644</v>
      </c>
      <c r="E5627" s="1">
        <v>1.4424307947525781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</v>
      </c>
      <c r="C5628" s="1">
        <v>1.5485601044868846</v>
      </c>
      <c r="D5628" s="1">
        <v>1.5485601044868846</v>
      </c>
      <c r="E5628" s="1">
        <v>1.4350602841049647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1150.1300000000001</v>
      </c>
      <c r="C5629" s="1">
        <v>1.5202590682109065</v>
      </c>
      <c r="D5629" s="1">
        <v>1.5202590682109065</v>
      </c>
      <c r="E5629" s="1">
        <v>1.4565122069911551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1154.42</v>
      </c>
      <c r="C5630" s="1">
        <v>1.4698562155895016</v>
      </c>
      <c r="D5630" s="1">
        <v>1.4698562155895016</v>
      </c>
      <c r="E5630" s="1">
        <v>1.4470121346121321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1146.26</v>
      </c>
      <c r="C5631" s="1">
        <v>1.5369069460720644</v>
      </c>
      <c r="D5631" s="1">
        <v>1.5369069460720644</v>
      </c>
      <c r="E5631" s="1">
        <v>1.474047722835107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1150.0899999999999</v>
      </c>
      <c r="C5632" s="1">
        <v>1.5372448772349487</v>
      </c>
      <c r="D5632" s="1">
        <v>1.5372448772349487</v>
      </c>
      <c r="E5632" s="1">
        <v>1.4839621516707684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1150.9000000000001</v>
      </c>
      <c r="C5633" s="1">
        <v>1.5606682298003007</v>
      </c>
      <c r="D5633" s="1">
        <v>1.5606682298003007</v>
      </c>
      <c r="E5633" s="1">
        <v>1.4936527029001818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1148.2</v>
      </c>
      <c r="C5634" s="1">
        <v>1.5969096062261083</v>
      </c>
      <c r="D5634" s="1">
        <v>1.5969096062261083</v>
      </c>
      <c r="E5634" s="1">
        <v>1.5252631847563749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1143.4100000000001</v>
      </c>
      <c r="C5635" s="1">
        <v>1.5485620442784376</v>
      </c>
      <c r="D5635" s="1">
        <v>1.5485620442784376</v>
      </c>
      <c r="E5635" s="1">
        <v>1.553435377420628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1143.54</v>
      </c>
      <c r="C5636" s="1">
        <v>1.5552388901668972</v>
      </c>
      <c r="D5636" s="1">
        <v>1.5552388901668972</v>
      </c>
      <c r="E5636" s="1">
        <v>1.5216528512112364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1142.19</v>
      </c>
      <c r="C5637" s="1">
        <v>1.5557119404430819</v>
      </c>
      <c r="D5637" s="1">
        <v>1.5557119404430819</v>
      </c>
      <c r="E5637" s="1">
        <v>1.5224439082906935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1144.3</v>
      </c>
      <c r="C5638" s="1">
        <v>1.5477143804162306</v>
      </c>
      <c r="D5638" s="1">
        <v>1.5477143804162306</v>
      </c>
      <c r="E5638" s="1">
        <v>1.4914357614811511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1149.73</v>
      </c>
      <c r="C5639" s="1">
        <v>1.4733561995882942</v>
      </c>
      <c r="D5639" s="1">
        <v>1.4733561995882942</v>
      </c>
      <c r="E5639" s="1">
        <v>1.4550546719921442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</v>
      </c>
      <c r="C5640" s="1">
        <v>1.4727929736017646</v>
      </c>
      <c r="D5640" s="1">
        <v>1.4727929736017646</v>
      </c>
      <c r="E5640" s="1">
        <v>1.417103486074075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1.4430928322989127</v>
      </c>
      <c r="D5641" s="1">
        <v>1.4430928322989127</v>
      </c>
      <c r="E5641" s="1">
        <v>1.405886495575059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1169.02</v>
      </c>
      <c r="C5642" s="1">
        <v>1.4136974739023338</v>
      </c>
      <c r="D5642" s="1">
        <v>1.4136974739023338</v>
      </c>
      <c r="E5642" s="1">
        <v>1.3870673182197939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1164.6099999999999</v>
      </c>
      <c r="C5643" s="1">
        <v>1.4114526088522747</v>
      </c>
      <c r="D5643" s="1">
        <v>1.4114526088522747</v>
      </c>
      <c r="E5643" s="1">
        <v>1.3878420535224589</v>
      </c>
      <c r="I5643" s="1" t="str">
        <f t="shared" si="88"/>
        <v/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1176.5999999999999</v>
      </c>
      <c r="C5644" s="1">
        <v>1.3603156186209933</v>
      </c>
      <c r="D5644" s="1">
        <v>1.3603156186209933</v>
      </c>
      <c r="E5644" s="1">
        <v>1.3765612473297018</v>
      </c>
      <c r="H5644" s="1">
        <v>5</v>
      </c>
      <c r="I5644" s="1">
        <f t="shared" si="88"/>
        <v>5</v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1168.47</v>
      </c>
      <c r="C5645" s="1">
        <v>1.4038922568208823</v>
      </c>
      <c r="D5645" s="1">
        <v>1.4038922568208823</v>
      </c>
      <c r="E5645" s="1">
        <v>1.3924656198125571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1176.4100000000001</v>
      </c>
      <c r="C5646" s="1">
        <v>1.3604968627514249</v>
      </c>
      <c r="D5646" s="1">
        <v>1.3604968627514249</v>
      </c>
      <c r="E5646" s="1">
        <v>1.3799605473252179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1179.55</v>
      </c>
      <c r="C5647" s="1">
        <v>1.3630409597162925</v>
      </c>
      <c r="D5647" s="1">
        <v>1.3630409597162925</v>
      </c>
      <c r="E5647" s="1">
        <v>1.3798994545278243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1173.8399999999999</v>
      </c>
      <c r="C5648" s="1">
        <v>1.4250811352619597</v>
      </c>
      <c r="D5648" s="1">
        <v>1.4250811352619597</v>
      </c>
      <c r="E5648" s="1">
        <v>1.410485053931595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1165.83</v>
      </c>
      <c r="C5649" s="1">
        <v>1.4643538836322836</v>
      </c>
      <c r="D5649" s="1">
        <v>1.4643538836322836</v>
      </c>
      <c r="E5649" s="1">
        <v>1.4414416011824709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1167.54</v>
      </c>
      <c r="C5650" s="1">
        <v>1.4741038953530088</v>
      </c>
      <c r="D5650" s="1">
        <v>1.4741038953530088</v>
      </c>
      <c r="E5650" s="1">
        <v>1.4219429594781756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1170.18</v>
      </c>
      <c r="C5651" s="1">
        <v>1.4587185192313046</v>
      </c>
      <c r="D5651" s="1">
        <v>1.4587185192313046</v>
      </c>
      <c r="E5651" s="1">
        <v>1.4228715406189889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1169.08</v>
      </c>
      <c r="C5652" s="1">
        <v>1.4394665196653824</v>
      </c>
      <c r="D5652" s="1">
        <v>1.4394665196653824</v>
      </c>
      <c r="E5652" s="1">
        <v>1.429405587301964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1166.47</v>
      </c>
      <c r="C5653" s="1">
        <v>1.4117816044640281</v>
      </c>
      <c r="D5653" s="1">
        <v>1.4117816044640281</v>
      </c>
      <c r="E5653" s="1">
        <v>1.4502712627938972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1159.46</v>
      </c>
      <c r="C5654" s="1">
        <v>1.4768743721192157</v>
      </c>
      <c r="D5654" s="1">
        <v>1.4768743721192157</v>
      </c>
      <c r="E5654" s="1">
        <v>1.4711301397047869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1157.3699999999999</v>
      </c>
      <c r="C5655" s="1">
        <v>1.518547131069838</v>
      </c>
      <c r="D5655" s="1">
        <v>1.518547131069838</v>
      </c>
      <c r="E5655" s="1">
        <v>1.4682476231345893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1161.24</v>
      </c>
      <c r="C5656" s="1">
        <v>1.5262517068621875</v>
      </c>
      <c r="D5656" s="1">
        <v>1.5262517068621875</v>
      </c>
      <c r="E5656" s="1">
        <v>1.4499777756884717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1156.9100000000001</v>
      </c>
      <c r="C5657" s="1">
        <v>1.5541731438248263</v>
      </c>
      <c r="D5657" s="1">
        <v>1.5541731438248263</v>
      </c>
      <c r="E5657" s="1">
        <v>1.4812541215874182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1156.43</v>
      </c>
      <c r="C5658" s="1">
        <v>1.6122718226201902</v>
      </c>
      <c r="D5658" s="1">
        <v>1.6122718226201902</v>
      </c>
      <c r="E5658" s="1">
        <v>1.4735961082072915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1157.78</v>
      </c>
      <c r="C5659" s="1">
        <v>1.5536757568703692</v>
      </c>
      <c r="D5659" s="1">
        <v>1.5536757568703692</v>
      </c>
      <c r="E5659" s="1">
        <v>1.4885079065676057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1166.53</v>
      </c>
      <c r="C5660" s="1">
        <v>1.4652498844382282</v>
      </c>
      <c r="D5660" s="1">
        <v>1.4652498844382282</v>
      </c>
      <c r="E5660" s="1">
        <v>1.4530141183222278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1169.53</v>
      </c>
      <c r="C5661" s="1">
        <v>1.4855613248506696</v>
      </c>
      <c r="D5661" s="1">
        <v>1.4855613248506696</v>
      </c>
      <c r="E5661" s="1">
        <v>1.4937481562503254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1169.03</v>
      </c>
      <c r="C5662" s="1">
        <v>1.4545576499809314</v>
      </c>
      <c r="D5662" s="1">
        <v>1.4545576499809314</v>
      </c>
      <c r="E5662" s="1">
        <v>1.4916577974766665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1175.93</v>
      </c>
      <c r="C5663" s="1">
        <v>1.4260488338970456</v>
      </c>
      <c r="D5663" s="1">
        <v>1.4260488338970456</v>
      </c>
      <c r="E5663" s="1">
        <v>1.4601308194288241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1170.74</v>
      </c>
      <c r="C5664" s="1">
        <v>1.4258504393579159</v>
      </c>
      <c r="D5664" s="1">
        <v>1.4258504393579159</v>
      </c>
      <c r="E5664" s="1">
        <v>1.482458276221672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1170.49</v>
      </c>
      <c r="C5665" s="1">
        <v>1.3997717709082922</v>
      </c>
      <c r="D5665" s="1">
        <v>1.3997717709082922</v>
      </c>
      <c r="E5665" s="1">
        <v>1.4742030067635419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</v>
      </c>
      <c r="C5666" s="1">
        <v>1.3993961826619823</v>
      </c>
      <c r="D5666" s="1">
        <v>1.3993961826619823</v>
      </c>
      <c r="E5666" s="1">
        <v>1.4824063542277153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1175.46</v>
      </c>
      <c r="C5667" s="1">
        <v>1.3739508274814169</v>
      </c>
      <c r="D5667" s="1">
        <v>1.3739508274814169</v>
      </c>
      <c r="E5667" s="1">
        <v>1.4885899243757643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1187.08</v>
      </c>
      <c r="C5668" s="1">
        <v>1.3267900998885713</v>
      </c>
      <c r="D5668" s="1">
        <v>1.3267900998885713</v>
      </c>
      <c r="E5668" s="1">
        <v>1.4385469294176227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1184.69</v>
      </c>
      <c r="C5669" s="1">
        <v>1.3170410501688581</v>
      </c>
      <c r="D5669" s="1">
        <v>1.3170410501688581</v>
      </c>
      <c r="E5669" s="1">
        <v>1.4361364133497008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1183.7</v>
      </c>
      <c r="C5670" s="1">
        <v>1.3381354354740036</v>
      </c>
      <c r="D5670" s="1">
        <v>1.3381354354740036</v>
      </c>
      <c r="E5670" s="1">
        <v>1.4085773309069964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1175.78</v>
      </c>
      <c r="C5671" s="1">
        <v>1.3711074606233162</v>
      </c>
      <c r="D5671" s="1">
        <v>1.3711074606233162</v>
      </c>
      <c r="E5671" s="1">
        <v>1.4221511681288488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1176.67</v>
      </c>
      <c r="C5672" s="1">
        <v>1.3769954879813036</v>
      </c>
      <c r="D5672" s="1">
        <v>1.3769954879813036</v>
      </c>
      <c r="E5672" s="1">
        <v>1.4173439399003511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1176.55</v>
      </c>
      <c r="C5673" s="1">
        <v>1.3612702461568027</v>
      </c>
      <c r="D5673" s="1">
        <v>1.3612702461568027</v>
      </c>
      <c r="E5673" s="1">
        <v>1.4132059855749362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1184.5999999999999</v>
      </c>
      <c r="C5674" s="1">
        <v>1.3440393011129541</v>
      </c>
      <c r="D5674" s="1">
        <v>1.3440393011129541</v>
      </c>
      <c r="E5674" s="1">
        <v>1.3921420741317325</v>
      </c>
      <c r="I5674" s="1" t="str">
        <f t="shared" si="88"/>
        <v/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1182.04</v>
      </c>
      <c r="C5675" s="1">
        <v>1.3566660486959174</v>
      </c>
      <c r="D5675" s="1">
        <v>1.3566660486959174</v>
      </c>
      <c r="E5675" s="1">
        <v>1.4164705497704726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1184.08</v>
      </c>
      <c r="C5676" s="1">
        <v>1.3522248466904618</v>
      </c>
      <c r="D5676" s="1">
        <v>1.3522248466904618</v>
      </c>
      <c r="E5676" s="1">
        <v>1.4113352686795899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1188.03</v>
      </c>
      <c r="C5677" s="1">
        <v>1.3259020004021931</v>
      </c>
      <c r="D5677" s="1">
        <v>1.3259020004021931</v>
      </c>
      <c r="E5677" s="1">
        <v>1.3979935870029654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1182.23</v>
      </c>
      <c r="C5678" s="1">
        <v>1.3624158917289624</v>
      </c>
      <c r="D5678" s="1">
        <v>1.3624158917289624</v>
      </c>
      <c r="E5678" s="1">
        <v>1.4238573712647413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1188.79</v>
      </c>
      <c r="C5679" s="1">
        <v>1.3462781262541093</v>
      </c>
      <c r="D5679" s="1">
        <v>1.3462781262541093</v>
      </c>
      <c r="E5679" s="1">
        <v>1.4103440555853273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1192.7</v>
      </c>
      <c r="C5680" s="1">
        <v>1.3369107786620269</v>
      </c>
      <c r="D5680" s="1">
        <v>1.3369107786620269</v>
      </c>
      <c r="E5680" s="1">
        <v>1.4064759926019534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1190.75</v>
      </c>
      <c r="C5681" s="1">
        <v>1.3814011915398028</v>
      </c>
      <c r="D5681" s="1">
        <v>1.3814011915398028</v>
      </c>
      <c r="E5681" s="1">
        <v>1.3989135096319276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1194.8499999999999</v>
      </c>
      <c r="C5682" s="1">
        <v>1.3751792661928839</v>
      </c>
      <c r="D5682" s="1">
        <v>1.3751792661928839</v>
      </c>
      <c r="E5682" s="1">
        <v>1.4262087827588612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1194.79</v>
      </c>
      <c r="C5683" s="1">
        <v>1.3824436803068958</v>
      </c>
      <c r="D5683" s="1">
        <v>1.3824436803068958</v>
      </c>
      <c r="E5683" s="1">
        <v>1.4179999637491523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1198.8499999999999</v>
      </c>
      <c r="C5684" s="1">
        <v>1.359370226822602</v>
      </c>
      <c r="D5684" s="1">
        <v>1.359370226822602</v>
      </c>
      <c r="E5684" s="1">
        <v>1.4157495605134054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1193.81</v>
      </c>
      <c r="C5685" s="1">
        <v>1.39835614469262</v>
      </c>
      <c r="D5685" s="1">
        <v>1.39835614469262</v>
      </c>
      <c r="E5685" s="1">
        <v>1.4213101431855504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1186.72</v>
      </c>
      <c r="C5686" s="1">
        <v>1.4181537445738133</v>
      </c>
      <c r="D5686" s="1">
        <v>1.4181537445738133</v>
      </c>
      <c r="E5686" s="1">
        <v>1.4555882100746647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1182.32</v>
      </c>
      <c r="C5687" s="1">
        <v>1.4041961051243386</v>
      </c>
      <c r="D5687" s="1">
        <v>1.4041961051243386</v>
      </c>
      <c r="E5687" s="1">
        <v>1.4727471012671904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1187.72</v>
      </c>
      <c r="C5688" s="1">
        <v>1.3940199075865272</v>
      </c>
      <c r="D5688" s="1">
        <v>1.3940199075865272</v>
      </c>
      <c r="E5688" s="1">
        <v>1.4797574203860118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1178.8</v>
      </c>
      <c r="C5689" s="1">
        <v>1.4305288846286592</v>
      </c>
      <c r="D5689" s="1">
        <v>1.4305288846286592</v>
      </c>
      <c r="E5689" s="1">
        <v>1.5506136015842649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1174.45</v>
      </c>
      <c r="C5690" s="1">
        <v>1.440749787614158</v>
      </c>
      <c r="D5690" s="1">
        <v>1.440749787614158</v>
      </c>
      <c r="E5690" s="1">
        <v>1.5866991378781112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1177.0899999999999</v>
      </c>
      <c r="C5691" s="1">
        <v>1.4578868274634043</v>
      </c>
      <c r="D5691" s="1">
        <v>1.4578868274634043</v>
      </c>
      <c r="E5691" s="1">
        <v>1.5340740234305932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1177.04</v>
      </c>
      <c r="C5692" s="1">
        <v>1.4677484738295954</v>
      </c>
      <c r="D5692" s="1">
        <v>1.4677484738295954</v>
      </c>
      <c r="E5692" s="1">
        <v>1.5231519482708302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1168.26</v>
      </c>
      <c r="C5693" s="1">
        <v>1.5025687640263734</v>
      </c>
      <c r="D5693" s="1">
        <v>1.5025687640263734</v>
      </c>
      <c r="E5693" s="1">
        <v>1.5863797216549078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1167.05</v>
      </c>
      <c r="C5694" s="1">
        <v>1.4974231963118008</v>
      </c>
      <c r="D5694" s="1">
        <v>1.4974231963118008</v>
      </c>
      <c r="E5694" s="1">
        <v>1.552752151741092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1170.43</v>
      </c>
      <c r="C5695" s="1">
        <v>1.5265735111254382</v>
      </c>
      <c r="D5695" s="1">
        <v>1.5265735111254382</v>
      </c>
      <c r="E5695" s="1">
        <v>1.5384631957431718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1169.58</v>
      </c>
      <c r="C5696" s="1">
        <v>1.5851027412744982</v>
      </c>
      <c r="D5696" s="1">
        <v>1.5851027412744982</v>
      </c>
      <c r="E5696" s="1">
        <v>1.5106871855865578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1168.4000000000001</v>
      </c>
      <c r="C5697" s="1">
        <v>1.6373218159694032</v>
      </c>
      <c r="D5697" s="1">
        <v>1.6373218159694032</v>
      </c>
      <c r="E5697" s="1">
        <v>1.5494077905953332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1176.42</v>
      </c>
      <c r="C5698" s="1">
        <v>1.5496316751520398</v>
      </c>
      <c r="D5698" s="1">
        <v>1.5496316751520398</v>
      </c>
      <c r="E5698" s="1">
        <v>1.5023073832781555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1174.5899999999999</v>
      </c>
      <c r="C5699" s="1">
        <v>1.5489820017815854</v>
      </c>
      <c r="D5699" s="1">
        <v>1.5489820017815854</v>
      </c>
      <c r="E5699" s="1">
        <v>1.5146313190111507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1181.57</v>
      </c>
      <c r="C5700" s="1">
        <v>1.525135084858485</v>
      </c>
      <c r="D5700" s="1">
        <v>1.525135084858485</v>
      </c>
      <c r="E5700" s="1">
        <v>1.503918095499519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1182.52</v>
      </c>
      <c r="C5701" s="1">
        <v>1.4707315669973939</v>
      </c>
      <c r="D5701" s="1">
        <v>1.4707315669973939</v>
      </c>
      <c r="E5701" s="1">
        <v>1.5005505457228241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1185.42</v>
      </c>
      <c r="C5702" s="1">
        <v>1.4479522450361539</v>
      </c>
      <c r="D5702" s="1">
        <v>1.4479522450361539</v>
      </c>
      <c r="E5702" s="1">
        <v>1.4732992673865677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1183.1199999999999</v>
      </c>
      <c r="C5703" s="1">
        <v>1.5026839371983087</v>
      </c>
      <c r="D5703" s="1">
        <v>1.5026839371983087</v>
      </c>
      <c r="E5703" s="1">
        <v>1.4901318193834621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1176.96</v>
      </c>
      <c r="C5704" s="1">
        <v>1.5700335743476805</v>
      </c>
      <c r="D5704" s="1">
        <v>1.5700335743476805</v>
      </c>
      <c r="E5704" s="1">
        <v>1.525699314010005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1180.74</v>
      </c>
      <c r="C5705" s="1">
        <v>1.5659036653713054</v>
      </c>
      <c r="D5705" s="1">
        <v>1.5659036653713054</v>
      </c>
      <c r="E5705" s="1">
        <v>1.50183958845108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1180.8599999999999</v>
      </c>
      <c r="C5706" s="1">
        <v>1.5343449065536565</v>
      </c>
      <c r="D5706" s="1">
        <v>1.5343449065536565</v>
      </c>
      <c r="E5706" s="1">
        <v>1.5015931499843114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1179.4000000000001</v>
      </c>
      <c r="C5707" s="1">
        <v>1.5500633943752395</v>
      </c>
      <c r="D5707" s="1">
        <v>1.5500633943752395</v>
      </c>
      <c r="E5707" s="1">
        <v>1.4889265886954091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1178.1500000000001</v>
      </c>
      <c r="C5708" s="1">
        <v>1.5981367256154484</v>
      </c>
      <c r="D5708" s="1">
        <v>1.5981367256154484</v>
      </c>
      <c r="E5708" s="1">
        <v>1.4941643076163238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1179.99</v>
      </c>
      <c r="C5709" s="1">
        <v>1.5375117605766417</v>
      </c>
      <c r="D5709" s="1">
        <v>1.5375117605766417</v>
      </c>
      <c r="E5709" s="1">
        <v>1.4566139013394492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1182.8</v>
      </c>
      <c r="C5710" s="1">
        <v>1.5486697971426397</v>
      </c>
      <c r="D5710" s="1">
        <v>1.5486697971426397</v>
      </c>
      <c r="E5710" s="1">
        <v>1.437120433614604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1180.2</v>
      </c>
      <c r="C5711" s="1">
        <v>1.502592442985063</v>
      </c>
      <c r="D5711" s="1">
        <v>1.502592442985063</v>
      </c>
      <c r="E5711" s="1">
        <v>1.4483697608467576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1185.1199999999999</v>
      </c>
      <c r="C5712" s="1">
        <v>1.4969460929011111</v>
      </c>
      <c r="D5712" s="1">
        <v>1.4969460929011111</v>
      </c>
      <c r="E5712" s="1">
        <v>1.4458670197309698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1185.23</v>
      </c>
      <c r="C5713" s="1">
        <v>1.501115661076214</v>
      </c>
      <c r="D5713" s="1">
        <v>1.501115661076214</v>
      </c>
      <c r="E5713" s="1">
        <v>1.4568494431631343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1189.8</v>
      </c>
      <c r="C5714" s="1">
        <v>1.4587486095016358</v>
      </c>
      <c r="D5714" s="1">
        <v>1.4587486095016358</v>
      </c>
      <c r="E5714" s="1">
        <v>1.447149972724795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1186.4000000000001</v>
      </c>
      <c r="C5715" s="1">
        <v>1.4493099446673281</v>
      </c>
      <c r="D5715" s="1">
        <v>1.4493099446673281</v>
      </c>
      <c r="E5715" s="1">
        <v>1.4261596370584926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1190.1500000000001</v>
      </c>
      <c r="C5716" s="1">
        <v>1.4338464635755823</v>
      </c>
      <c r="D5716" s="1">
        <v>1.4338464635755823</v>
      </c>
      <c r="E5716" s="1">
        <v>1.419732189638826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1193.56</v>
      </c>
      <c r="C5717" s="1">
        <v>1.4132799897700852</v>
      </c>
      <c r="D5717" s="1">
        <v>1.4132799897700852</v>
      </c>
      <c r="E5717" s="1">
        <v>1.4082606941615463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1192.93</v>
      </c>
      <c r="C5718" s="1">
        <v>1.4248169562498352</v>
      </c>
      <c r="D5718" s="1">
        <v>1.4248169562498352</v>
      </c>
      <c r="E5718" s="1">
        <v>1.412469302653381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1187.8499999999999</v>
      </c>
      <c r="C5719" s="1">
        <v>1.4800341455284176</v>
      </c>
      <c r="D5719" s="1">
        <v>1.4800341455284176</v>
      </c>
      <c r="E5719" s="1">
        <v>1.4115834487757597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1179.03</v>
      </c>
      <c r="C5720" s="1">
        <v>1.5993147477798348</v>
      </c>
      <c r="D5720" s="1">
        <v>1.5993147477798348</v>
      </c>
      <c r="E5720" s="1">
        <v>1.4557993372444948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1175.6199999999999</v>
      </c>
      <c r="C5721" s="1">
        <v>1.7021808890684402</v>
      </c>
      <c r="D5721" s="1">
        <v>1.7021808890684402</v>
      </c>
      <c r="E5721" s="1">
        <v>1.4641890607346868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1179.98</v>
      </c>
      <c r="C5722" s="1">
        <v>1.7633994444007548</v>
      </c>
      <c r="D5722" s="1">
        <v>1.7633994444007548</v>
      </c>
      <c r="E5722" s="1">
        <v>1.4529712034097364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1.6487823671544153</v>
      </c>
      <c r="D5723" s="1">
        <v>1.6487823671544153</v>
      </c>
      <c r="E5723" s="1">
        <v>1.4303062406308678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1179.4000000000001</v>
      </c>
      <c r="C5724" s="1">
        <v>2.0675177672977436</v>
      </c>
      <c r="D5724" s="1">
        <v>2.0675177672977436</v>
      </c>
      <c r="E5724" s="1">
        <v>1.4304766589154485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1175.75</v>
      </c>
      <c r="C5725" s="1">
        <v>1.8448720014122504</v>
      </c>
      <c r="D5725" s="1">
        <v>1.8448720014122504</v>
      </c>
      <c r="E5725" s="1">
        <v>1.4494799692919769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1174.03</v>
      </c>
      <c r="C5726" s="1">
        <v>2.0957548318269672</v>
      </c>
      <c r="D5726" s="1">
        <v>2.0957548318269672</v>
      </c>
      <c r="E5726" s="1">
        <v>1.4396343743567348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1181.19</v>
      </c>
      <c r="C5727" s="1">
        <v>2.1848769045605603</v>
      </c>
      <c r="D5727" s="1">
        <v>2.1848769045605603</v>
      </c>
      <c r="E5727" s="1">
        <v>1.4319160174256051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1180.83</v>
      </c>
      <c r="C5728" s="1">
        <v>1.8492495205530286</v>
      </c>
      <c r="D5728" s="1">
        <v>1.8492495205530286</v>
      </c>
      <c r="E5728" s="1">
        <v>1.4650577772608033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1182.7</v>
      </c>
      <c r="C5729" s="1">
        <v>1.6426387653823176</v>
      </c>
      <c r="D5729" s="1">
        <v>1.6426387653823176</v>
      </c>
      <c r="E5729" s="1">
        <v>1.4565556074882691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1185.73</v>
      </c>
      <c r="C5730" s="1">
        <v>1.6269429727521127</v>
      </c>
      <c r="D5730" s="1">
        <v>1.6269429727521127</v>
      </c>
      <c r="E5730" s="1">
        <v>1.4590057309333877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1183.8800000000001</v>
      </c>
      <c r="C5731" s="1">
        <v>1.6910515482764434</v>
      </c>
      <c r="D5731" s="1">
        <v>1.6910515482764434</v>
      </c>
      <c r="E5731" s="1">
        <v>1.4635581988100463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1180.82</v>
      </c>
      <c r="C5732" s="1">
        <v>1.7274402630194983</v>
      </c>
      <c r="D5732" s="1">
        <v>1.7274402630194983</v>
      </c>
      <c r="E5732" s="1">
        <v>1.4579355177246967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1190.98</v>
      </c>
      <c r="C5733" s="1">
        <v>1.566080671536044</v>
      </c>
      <c r="D5733" s="1">
        <v>1.566080671536044</v>
      </c>
      <c r="E5733" s="1">
        <v>1.4071378935658703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1192.6400000000001</v>
      </c>
      <c r="C5734" s="1">
        <v>1.4921424395695833</v>
      </c>
      <c r="D5734" s="1">
        <v>1.4921424395695833</v>
      </c>
      <c r="E5734" s="1">
        <v>1.4177461889701546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1192.0899999999999</v>
      </c>
      <c r="C5735" s="1">
        <v>1.4802709581481412</v>
      </c>
      <c r="D5735" s="1">
        <v>1.4802709581481412</v>
      </c>
      <c r="E5735" s="1">
        <v>1.4316880435336397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1187.8399999999999</v>
      </c>
      <c r="C5736" s="1">
        <v>1.541255247419</v>
      </c>
      <c r="D5736" s="1">
        <v>1.541255247419</v>
      </c>
      <c r="E5736" s="1">
        <v>1.460303520536977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1186.4000000000001</v>
      </c>
      <c r="C5737" s="1">
        <v>1.5147703147667346</v>
      </c>
      <c r="D5737" s="1">
        <v>1.5147703147667346</v>
      </c>
      <c r="E5737" s="1">
        <v>1.462092639132053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1186.9000000000001</v>
      </c>
      <c r="C5738" s="1">
        <v>1.5073171692800194</v>
      </c>
      <c r="D5738" s="1">
        <v>1.5073171692800194</v>
      </c>
      <c r="E5738" s="1">
        <v>1.4813267550915135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1188.27</v>
      </c>
      <c r="C5739" s="1">
        <v>1.5074197252729844</v>
      </c>
      <c r="D5739" s="1">
        <v>1.5074197252729844</v>
      </c>
      <c r="E5739" s="1">
        <v>1.4583735356806133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1186.68</v>
      </c>
      <c r="C5740" s="1">
        <v>1.5966849986906546</v>
      </c>
      <c r="D5740" s="1">
        <v>1.5966849986906546</v>
      </c>
      <c r="E5740" s="1">
        <v>1.4458224071972332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1189.05</v>
      </c>
      <c r="C5741" s="1">
        <v>1.603894634925791</v>
      </c>
      <c r="D5741" s="1">
        <v>1.603894634925791</v>
      </c>
      <c r="E5741" s="1">
        <v>1.4598920015411037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1189.8800000000001</v>
      </c>
      <c r="C5742" s="1">
        <v>1.5891478389204867</v>
      </c>
      <c r="D5742" s="1">
        <v>1.5891478389204867</v>
      </c>
      <c r="E5742" s="1">
        <v>1.4381984349538028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1191.81</v>
      </c>
      <c r="C5743" s="1">
        <v>1.6479390268892584</v>
      </c>
      <c r="D5743" s="1">
        <v>1.6479390268892584</v>
      </c>
      <c r="E5743" s="1">
        <v>1.4333805037457206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1194.1099999999999</v>
      </c>
      <c r="C5744" s="1">
        <v>1.5569839452333465</v>
      </c>
      <c r="D5744" s="1">
        <v>1.5569839452333465</v>
      </c>
      <c r="E5744" s="1">
        <v>1.4110869463341962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1196.8900000000001</v>
      </c>
      <c r="C5745" s="1">
        <v>1.5315191467000968</v>
      </c>
      <c r="D5745" s="1">
        <v>1.5315191467000968</v>
      </c>
      <c r="E5745" s="1">
        <v>1.3894171033398952</v>
      </c>
      <c r="I5745" s="1" t="str">
        <f t="shared" si="89"/>
        <v/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1200.92</v>
      </c>
      <c r="C5746" s="1">
        <v>1.5111692207567125</v>
      </c>
      <c r="D5746" s="1">
        <v>1.5111692207567125</v>
      </c>
      <c r="E5746" s="1">
        <v>1.3835939457584392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1201.46</v>
      </c>
      <c r="C5747" s="1">
        <v>1.5354964042881043</v>
      </c>
      <c r="D5747" s="1">
        <v>1.5354964042881043</v>
      </c>
      <c r="E5747" s="1">
        <v>1.3748949248500182</v>
      </c>
      <c r="H5747" s="1">
        <v>5</v>
      </c>
      <c r="I5747" s="1">
        <f t="shared" si="89"/>
        <v>5</v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1199.1099999999999</v>
      </c>
      <c r="C5748" s="1">
        <v>1.7042640828495847</v>
      </c>
      <c r="D5748" s="1">
        <v>1.7042640828495847</v>
      </c>
      <c r="E5748" s="1">
        <v>1.3695984909414405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1.7437721295891753</v>
      </c>
      <c r="D5749" s="1">
        <v>1.7437721295891753</v>
      </c>
      <c r="E5749" s="1">
        <v>1.3673133336410215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1190.42</v>
      </c>
      <c r="C5750" s="1">
        <v>1.8405218742202138</v>
      </c>
      <c r="D5750" s="1">
        <v>1.8405218742202138</v>
      </c>
      <c r="E5750" s="1">
        <v>1.3942246679866799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</v>
      </c>
      <c r="C5751" s="1">
        <v>1.7021902015801509</v>
      </c>
      <c r="D5751" s="1">
        <v>1.7021902015801509</v>
      </c>
      <c r="E5751" s="1">
        <v>1.4023691144720938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1187.27</v>
      </c>
      <c r="C5752" s="1">
        <v>1.7305936323073265</v>
      </c>
      <c r="D5752" s="1">
        <v>1.7305936323073265</v>
      </c>
      <c r="E5752" s="1">
        <v>1.4106813183341271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1192.6500000000001</v>
      </c>
      <c r="C5753" s="1">
        <v>1.6402488206339201</v>
      </c>
      <c r="D5753" s="1">
        <v>1.6402488206339201</v>
      </c>
      <c r="E5753" s="1">
        <v>1.3878694521802017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1190.1400000000001</v>
      </c>
      <c r="C5754" s="1">
        <v>1.8794044462250084</v>
      </c>
      <c r="D5754" s="1">
        <v>1.8794044462250084</v>
      </c>
      <c r="E5754" s="1">
        <v>1.3979031637041128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1191.45</v>
      </c>
      <c r="C5755" s="1">
        <v>1.7572800607034709</v>
      </c>
      <c r="D5755" s="1">
        <v>1.7572800607034709</v>
      </c>
      <c r="E5755" s="1">
        <v>1.3972852336708124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1192.19</v>
      </c>
      <c r="C5756" s="1">
        <v>1.7903230593927442</v>
      </c>
      <c r="D5756" s="1">
        <v>1.7903230593927442</v>
      </c>
      <c r="E5756" s="1">
        <v>1.3963794877850222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1193.93</v>
      </c>
      <c r="C5757" s="1">
        <v>1.861502497320517</v>
      </c>
      <c r="D5757" s="1">
        <v>1.861502497320517</v>
      </c>
      <c r="E5757" s="1">
        <v>1.380318438668535</v>
      </c>
      <c r="I5757" s="1" t="str">
        <f t="shared" si="89"/>
        <v/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1196.2</v>
      </c>
      <c r="C5758" s="1">
        <v>1.6612726690679105</v>
      </c>
      <c r="D5758" s="1">
        <v>1.6612726690679105</v>
      </c>
      <c r="E5758" s="1">
        <v>1.3878200437861532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1198.6600000000001</v>
      </c>
      <c r="C5759" s="1">
        <v>1.7376609733164614</v>
      </c>
      <c r="D5759" s="1">
        <v>1.7376609733164614</v>
      </c>
      <c r="E5759" s="1">
        <v>1.383284944365043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</v>
      </c>
      <c r="C5760" s="1">
        <v>1.8904174004576535</v>
      </c>
      <c r="D5760" s="1">
        <v>1.8904174004576535</v>
      </c>
      <c r="E5760" s="1">
        <v>1.3856525642245172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1202.6300000000001</v>
      </c>
      <c r="C5761" s="1">
        <v>1.6959153295127087</v>
      </c>
      <c r="D5761" s="1">
        <v>1.6959153295127087</v>
      </c>
      <c r="E5761" s="1">
        <v>1.4059080890403719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1206.1600000000001</v>
      </c>
      <c r="C5762" s="1">
        <v>1.7073102984984865</v>
      </c>
      <c r="D5762" s="1">
        <v>1.7073102984984865</v>
      </c>
      <c r="E5762" s="1">
        <v>1.4024056406930987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1209.5</v>
      </c>
      <c r="C5763" s="1">
        <v>1.6505845043135581</v>
      </c>
      <c r="D5763" s="1">
        <v>1.6505845043135581</v>
      </c>
      <c r="E5763" s="1">
        <v>1.4003540746666447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1205.25</v>
      </c>
      <c r="C5764" s="1">
        <v>1.8406252538410872</v>
      </c>
      <c r="D5764" s="1">
        <v>1.8406252538410872</v>
      </c>
      <c r="E5764" s="1">
        <v>1.4044981661131937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1203.98</v>
      </c>
      <c r="C5765" s="1">
        <v>1.730904931505497</v>
      </c>
      <c r="D5765" s="1">
        <v>1.730904931505497</v>
      </c>
      <c r="E5765" s="1">
        <v>1.4227127573919116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1206.49</v>
      </c>
      <c r="C5766" s="1">
        <v>1.5744956543777344</v>
      </c>
      <c r="D5766" s="1">
        <v>1.5744956543777344</v>
      </c>
      <c r="E5766" s="1">
        <v>1.4073031080973259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1197.04</v>
      </c>
      <c r="C5767" s="1">
        <v>1.645060686359034</v>
      </c>
      <c r="D5767" s="1">
        <v>1.645060686359034</v>
      </c>
      <c r="E5767" s="1">
        <v>1.413624754013947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1200.52</v>
      </c>
      <c r="C5768" s="1">
        <v>1.6759925400175897</v>
      </c>
      <c r="D5768" s="1">
        <v>1.6759925400175897</v>
      </c>
      <c r="E5768" s="1">
        <v>1.410836734884203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1197.96</v>
      </c>
      <c r="C5769" s="1">
        <v>1.5768098595166362</v>
      </c>
      <c r="D5769" s="1">
        <v>1.5768098595166362</v>
      </c>
      <c r="E5769" s="1">
        <v>1.4145512781528717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1.5436236500628329</v>
      </c>
      <c r="D5770" s="1">
        <v>1.5436236500628329</v>
      </c>
      <c r="E5770" s="1">
        <v>1.4121745551851685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1196.43</v>
      </c>
      <c r="C5771" s="1">
        <v>1.5692823592553944</v>
      </c>
      <c r="D5771" s="1">
        <v>1.5692823592553944</v>
      </c>
      <c r="E5771" s="1">
        <v>1.4292220037082535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1198.6300000000001</v>
      </c>
      <c r="C5772" s="1">
        <v>1.5464373162471237</v>
      </c>
      <c r="D5772" s="1">
        <v>1.5464373162471237</v>
      </c>
      <c r="E5772" s="1">
        <v>1.4291292674688312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1195.6199999999999</v>
      </c>
      <c r="C5773" s="1">
        <v>1.4854797459976512</v>
      </c>
      <c r="D5773" s="1">
        <v>1.4854797459976512</v>
      </c>
      <c r="E5773" s="1">
        <v>1.4278562549009695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1199.79</v>
      </c>
      <c r="C5774" s="1">
        <v>1.4476489684685105</v>
      </c>
      <c r="D5774" s="1">
        <v>1.4476489684685105</v>
      </c>
      <c r="E5774" s="1">
        <v>1.4108888079877007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1197.56</v>
      </c>
      <c r="C5775" s="1">
        <v>1.4894574266540757</v>
      </c>
      <c r="D5775" s="1">
        <v>1.4894574266540757</v>
      </c>
      <c r="E5775" s="1">
        <v>1.44092850583313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1197.1300000000001</v>
      </c>
      <c r="C5776" s="1">
        <v>1.485399163402362</v>
      </c>
      <c r="D5776" s="1">
        <v>1.485399163402362</v>
      </c>
      <c r="E5776" s="1">
        <v>1.4650259170222777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1195.5999999999999</v>
      </c>
      <c r="C5777" s="1">
        <v>1.48837025114623</v>
      </c>
      <c r="D5777" s="1">
        <v>1.48837025114623</v>
      </c>
      <c r="E5777" s="1">
        <v>1.4864867785013474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1191.83</v>
      </c>
      <c r="C5778" s="1">
        <v>1.6141160353455046</v>
      </c>
      <c r="D5778" s="1">
        <v>1.6141160353455046</v>
      </c>
      <c r="E5778" s="1">
        <v>1.4953126301939708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1192.54</v>
      </c>
      <c r="C5779" s="1">
        <v>1.5780431047891219</v>
      </c>
      <c r="D5779" s="1">
        <v>1.5780431047891219</v>
      </c>
      <c r="E5779" s="1">
        <v>1.4837812992785835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1193.49</v>
      </c>
      <c r="C5780" s="1">
        <v>1.6660169764595265</v>
      </c>
      <c r="D5780" s="1">
        <v>1.6660169764595265</v>
      </c>
      <c r="E5780" s="1">
        <v>1.4930612835748678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1202.44</v>
      </c>
      <c r="C5781" s="1">
        <v>1.5578221790174109</v>
      </c>
      <c r="D5781" s="1">
        <v>1.5578221790174109</v>
      </c>
      <c r="E5781" s="1">
        <v>1.4338076547262204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1201.72</v>
      </c>
      <c r="C5782" s="1">
        <v>1.6015967819620069</v>
      </c>
      <c r="D5782" s="1">
        <v>1.6015967819620069</v>
      </c>
      <c r="E5782" s="1">
        <v>1.4304178376241601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1202.3699999999999</v>
      </c>
      <c r="C5783" s="1">
        <v>1.5617930062866245</v>
      </c>
      <c r="D5783" s="1">
        <v>1.5617930062866245</v>
      </c>
      <c r="E5783" s="1">
        <v>1.4532914048013406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1199.79</v>
      </c>
      <c r="C5784" s="1">
        <v>1.5182948043248523</v>
      </c>
      <c r="D5784" s="1">
        <v>1.5182948043248523</v>
      </c>
      <c r="E5784" s="1">
        <v>1.4730061504068437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1206.03</v>
      </c>
      <c r="C5785" s="1">
        <v>1.4983155609077921</v>
      </c>
      <c r="D5785" s="1">
        <v>1.4983155609077921</v>
      </c>
      <c r="E5785" s="1">
        <v>1.4629383378909115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1204.72</v>
      </c>
      <c r="C5786" s="1">
        <v>1.5126772318322121</v>
      </c>
      <c r="D5786" s="1">
        <v>1.5126772318322121</v>
      </c>
      <c r="E5786" s="1">
        <v>1.4535245426896455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1214.17</v>
      </c>
      <c r="C5787" s="1">
        <v>1.4353006246520328</v>
      </c>
      <c r="D5787" s="1">
        <v>1.4353006246520328</v>
      </c>
      <c r="E5787" s="1">
        <v>1.4276348782075408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1226.95</v>
      </c>
      <c r="C5788" s="1">
        <v>1.3697426979501164</v>
      </c>
      <c r="D5788" s="1">
        <v>1.3697426979501164</v>
      </c>
      <c r="E5788" s="1">
        <v>1.4074962661511166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1237.76</v>
      </c>
      <c r="C5789" s="1">
        <v>1.3403052926291723</v>
      </c>
      <c r="D5789" s="1">
        <v>1.3403052926291723</v>
      </c>
      <c r="E5789" s="1">
        <v>1.3709773775858443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1234.32</v>
      </c>
      <c r="C5790" s="1">
        <v>1.3668183962299256</v>
      </c>
      <c r="D5790" s="1">
        <v>1.3668183962299256</v>
      </c>
      <c r="E5790" s="1">
        <v>1.3888742301811643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1228.3399999999999</v>
      </c>
      <c r="C5791" s="1">
        <v>1.3843275988835091</v>
      </c>
      <c r="D5791" s="1">
        <v>1.3843275988835091</v>
      </c>
      <c r="E5791" s="1">
        <v>1.381478099402468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1231.95</v>
      </c>
      <c r="C5792" s="1">
        <v>1.3901301955788545</v>
      </c>
      <c r="D5792" s="1">
        <v>1.3901301955788545</v>
      </c>
      <c r="E5792" s="1">
        <v>1.3824592829603048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1241.99</v>
      </c>
      <c r="C5793" s="1">
        <v>1.3555809833100649</v>
      </c>
      <c r="D5793" s="1">
        <v>1.3555809833100649</v>
      </c>
      <c r="E5793" s="1">
        <v>1.3653121068945124</v>
      </c>
      <c r="H5793" s="1">
        <v>5</v>
      </c>
      <c r="I5793" s="1">
        <f t="shared" si="90"/>
        <v>5</v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1242.93</v>
      </c>
      <c r="C5794" s="1">
        <v>1.3679881860600263</v>
      </c>
      <c r="D5794" s="1">
        <v>1.3679881860600263</v>
      </c>
      <c r="E5794" s="1">
        <v>1.356792680785708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1235.69</v>
      </c>
      <c r="C5795" s="1">
        <v>1.3871958005887519</v>
      </c>
      <c r="D5795" s="1">
        <v>1.3871958005887519</v>
      </c>
      <c r="E5795" s="1">
        <v>1.3616403200023408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1214.3399999999999</v>
      </c>
      <c r="C5796" s="1">
        <v>1.5622014509698057</v>
      </c>
      <c r="D5796" s="1">
        <v>1.5622014509698057</v>
      </c>
      <c r="E5796" s="1">
        <v>1.4190149015546962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1207.56</v>
      </c>
      <c r="C5797" s="1">
        <v>1.6893158174565077</v>
      </c>
      <c r="D5797" s="1">
        <v>1.6893158174565077</v>
      </c>
      <c r="E5797" s="1">
        <v>1.4357857988536109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1216.47</v>
      </c>
      <c r="C5798" s="1">
        <v>1.5779328075520738</v>
      </c>
      <c r="D5798" s="1">
        <v>1.5779328075520738</v>
      </c>
      <c r="E5798" s="1">
        <v>1.4193213896965751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1218.27</v>
      </c>
      <c r="C5799" s="1">
        <v>1.5165027128395576</v>
      </c>
      <c r="D5799" s="1">
        <v>1.5165027128395576</v>
      </c>
      <c r="E5799" s="1">
        <v>1.4288461078310803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1213.78</v>
      </c>
      <c r="C5800" s="1">
        <v>1.4813064174929913</v>
      </c>
      <c r="D5800" s="1">
        <v>1.4813064174929913</v>
      </c>
      <c r="E5800" s="1">
        <v>1.4629344899999281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1218.6600000000001</v>
      </c>
      <c r="C5801" s="1">
        <v>1.4336750045879607</v>
      </c>
      <c r="D5801" s="1">
        <v>1.4336750045879607</v>
      </c>
      <c r="E5801" s="1">
        <v>1.4637309669696064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1218.8699999999999</v>
      </c>
      <c r="C5802" s="1">
        <v>1.4538790462081423</v>
      </c>
      <c r="D5802" s="1">
        <v>1.4538790462081423</v>
      </c>
      <c r="E5802" s="1">
        <v>1.489845724117532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1227.44</v>
      </c>
      <c r="C5803" s="1">
        <v>1.4270123808025243</v>
      </c>
      <c r="D5803" s="1">
        <v>1.4270123808025243</v>
      </c>
      <c r="E5803" s="1">
        <v>1.4458380682646317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1219.6500000000001</v>
      </c>
      <c r="C5804" s="1">
        <v>1.4540447217559578</v>
      </c>
      <c r="D5804" s="1">
        <v>1.4540447217559578</v>
      </c>
      <c r="E5804" s="1">
        <v>1.519183540299631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1209.74</v>
      </c>
      <c r="C5805" s="1">
        <v>1.4959902101280782</v>
      </c>
      <c r="D5805" s="1">
        <v>1.4959902101280782</v>
      </c>
      <c r="E5805" s="1">
        <v>1.5264972173672768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1211.93</v>
      </c>
      <c r="C5806" s="1">
        <v>1.4714972339713008</v>
      </c>
      <c r="D5806" s="1">
        <v>1.4714972339713008</v>
      </c>
      <c r="E5806" s="1">
        <v>1.554946541469366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1215.46</v>
      </c>
      <c r="C5807" s="1">
        <v>1.4925926787265842</v>
      </c>
      <c r="D5807" s="1">
        <v>1.4925926787265842</v>
      </c>
      <c r="E5807" s="1">
        <v>1.5534403983480913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1214.3</v>
      </c>
      <c r="C5808" s="1">
        <v>1.4984371973754758</v>
      </c>
      <c r="D5808" s="1">
        <v>1.4984371973754758</v>
      </c>
      <c r="E5808" s="1">
        <v>1.5278143968600679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1212.69</v>
      </c>
      <c r="C5809" s="1">
        <v>1.5232834187284565</v>
      </c>
      <c r="D5809" s="1">
        <v>1.5232834187284565</v>
      </c>
      <c r="E5809" s="1">
        <v>1.4958614213163028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1218.21</v>
      </c>
      <c r="C5810" s="1">
        <v>1.5077099212536451</v>
      </c>
      <c r="D5810" s="1">
        <v>1.5077099212536451</v>
      </c>
      <c r="E5810" s="1">
        <v>1.482290705792469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1219.18</v>
      </c>
      <c r="C5811" s="1">
        <v>1.4879240550852653</v>
      </c>
      <c r="D5811" s="1">
        <v>1.4879240550852653</v>
      </c>
      <c r="E5811" s="1">
        <v>1.4886064746536327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1225.01</v>
      </c>
      <c r="C5812" s="1">
        <v>1.4389088017383251</v>
      </c>
      <c r="D5812" s="1">
        <v>1.4389088017383251</v>
      </c>
      <c r="E5812" s="1">
        <v>1.464458661158234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1.4488614565634184</v>
      </c>
      <c r="D5813" s="1">
        <v>1.4488614565634184</v>
      </c>
      <c r="E5813" s="1">
        <v>1.431619809532185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1236.06</v>
      </c>
      <c r="C5814" s="1">
        <v>1.4441892000084458</v>
      </c>
      <c r="D5814" s="1">
        <v>1.4441892000084458</v>
      </c>
      <c r="E5814" s="1">
        <v>1.4028635166834438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1227.6099999999999</v>
      </c>
      <c r="C5815" s="1">
        <v>1.4949358357828988</v>
      </c>
      <c r="D5815" s="1">
        <v>1.4949358357828988</v>
      </c>
      <c r="E5815" s="1">
        <v>1.4210890091349322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1224.48</v>
      </c>
      <c r="C5816" s="1">
        <v>1.4862462531722855</v>
      </c>
      <c r="D5816" s="1">
        <v>1.4862462531722855</v>
      </c>
      <c r="E5816" s="1">
        <v>1.4415360293827628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1229.72</v>
      </c>
      <c r="C5817" s="1">
        <v>1.4510910888728814</v>
      </c>
      <c r="D5817" s="1">
        <v>1.4510910888728814</v>
      </c>
      <c r="E5817" s="1">
        <v>1.414041510751918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1233.9100000000001</v>
      </c>
      <c r="C5818" s="1">
        <v>1.4354864987590612</v>
      </c>
      <c r="D5818" s="1">
        <v>1.4354864987590612</v>
      </c>
      <c r="E5818" s="1">
        <v>1.4032661072890242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1.4304385879691788</v>
      </c>
      <c r="D5819" s="1">
        <v>1.4304385879691788</v>
      </c>
      <c r="E5819" s="1">
        <v>1.4006144543912553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1235.98</v>
      </c>
      <c r="C5820" s="1">
        <v>1.4249662985387854</v>
      </c>
      <c r="D5820" s="1">
        <v>1.4249662985387854</v>
      </c>
      <c r="E5820" s="1">
        <v>1.4234637718107868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1238.3599999999999</v>
      </c>
      <c r="C5821" s="1">
        <v>1.425304905241018</v>
      </c>
      <c r="D5821" s="1">
        <v>1.425304905241018</v>
      </c>
      <c r="E5821" s="1">
        <v>1.4254163917634337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1239.17</v>
      </c>
      <c r="C5822" s="1">
        <v>1.4255134216853989</v>
      </c>
      <c r="D5822" s="1">
        <v>1.4255134216853989</v>
      </c>
      <c r="E5822" s="1">
        <v>1.4218148221117386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1250.08</v>
      </c>
      <c r="C5823" s="1">
        <v>1.394652212470618</v>
      </c>
      <c r="D5823" s="1">
        <v>1.394652212470618</v>
      </c>
      <c r="E5823" s="1">
        <v>1.413448290873967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1250.58</v>
      </c>
      <c r="C5824" s="1">
        <v>1.4007774195084615</v>
      </c>
      <c r="D5824" s="1">
        <v>1.4007774195084615</v>
      </c>
      <c r="E5824" s="1">
        <v>1.3968923402422793</v>
      </c>
      <c r="I5824" s="1" t="str">
        <f t="shared" si="90"/>
        <v/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1265.73</v>
      </c>
      <c r="C5825" s="1">
        <v>1.3653645861617449</v>
      </c>
      <c r="D5825" s="1">
        <v>1.3653645861617449</v>
      </c>
      <c r="E5825" s="1">
        <v>1.3679771687841873</v>
      </c>
      <c r="H5825" s="1">
        <v>5</v>
      </c>
      <c r="I5825" s="1">
        <f t="shared" si="90"/>
        <v>5</v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1272.49</v>
      </c>
      <c r="C5826" s="1">
        <v>1.3590946091951477</v>
      </c>
      <c r="D5826" s="1">
        <v>1.3590946091951477</v>
      </c>
      <c r="E5826" s="1">
        <v>1.3591131205092029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1255.8599999999999</v>
      </c>
      <c r="C5827" s="1">
        <v>1.4303850894094468</v>
      </c>
      <c r="D5827" s="1">
        <v>1.4303850894094468</v>
      </c>
      <c r="E5827" s="1">
        <v>1.4064512844792456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1.3901299147056287</v>
      </c>
      <c r="D5828" s="1">
        <v>1.3901299147056287</v>
      </c>
      <c r="E5828" s="1">
        <v>1.4123605145733367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1267.6300000000001</v>
      </c>
      <c r="C5829" s="1">
        <v>1.367369523520398</v>
      </c>
      <c r="D5829" s="1">
        <v>1.367369523520398</v>
      </c>
      <c r="E5829" s="1">
        <v>1.4010563708299191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1265.99</v>
      </c>
      <c r="C5830" s="1">
        <v>1.3563412421939298</v>
      </c>
      <c r="D5830" s="1">
        <v>1.3563412421939298</v>
      </c>
      <c r="E5830" s="1">
        <v>1.4025705694299642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1256.76</v>
      </c>
      <c r="C5831" s="1">
        <v>1.3800817020625047</v>
      </c>
      <c r="D5831" s="1">
        <v>1.3800817020625047</v>
      </c>
      <c r="E5831" s="1">
        <v>1.4045789714880679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1272.69</v>
      </c>
      <c r="C5832" s="1">
        <v>1.3417413094708877</v>
      </c>
      <c r="D5832" s="1">
        <v>1.3417413094708877</v>
      </c>
      <c r="E5832" s="1">
        <v>1.3767857225697013</v>
      </c>
      <c r="H5832" s="1">
        <v>5</v>
      </c>
      <c r="I5832" s="1">
        <f t="shared" si="91"/>
        <v>5</v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1274.2</v>
      </c>
      <c r="C5833" s="1">
        <v>1.3505048030978859</v>
      </c>
      <c r="D5833" s="1">
        <v>1.3505048030978859</v>
      </c>
      <c r="E5833" s="1">
        <v>1.3739791947526394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1276.05</v>
      </c>
      <c r="C5834" s="1">
        <v>1.3380610658714791</v>
      </c>
      <c r="D5834" s="1">
        <v>1.3380610658714791</v>
      </c>
      <c r="E5834" s="1">
        <v>1.3857141056465219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1275.53</v>
      </c>
      <c r="C5835" s="1">
        <v>1.3425356892865268</v>
      </c>
      <c r="D5835" s="1">
        <v>1.3425356892865268</v>
      </c>
      <c r="E5835" s="1">
        <v>1.3804579153468808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1289.3699999999999</v>
      </c>
      <c r="C5836" s="1">
        <v>1.3182728209997689</v>
      </c>
      <c r="D5836" s="1">
        <v>1.3182728209997689</v>
      </c>
      <c r="E5836" s="1">
        <v>1.3616571069662857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1283.83</v>
      </c>
      <c r="C5837" s="1">
        <v>1.3377558701193251</v>
      </c>
      <c r="D5837" s="1">
        <v>1.3377558701193251</v>
      </c>
      <c r="E5837" s="1">
        <v>1.3805217913676984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1284.18</v>
      </c>
      <c r="C5838" s="1">
        <v>1.3417610113473679</v>
      </c>
      <c r="D5838" s="1">
        <v>1.3417610113473679</v>
      </c>
      <c r="E5838" s="1">
        <v>1.3661040274994374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1274.9000000000001</v>
      </c>
      <c r="C5839" s="1">
        <v>1.3775486336652161</v>
      </c>
      <c r="D5839" s="1">
        <v>1.3775486336652161</v>
      </c>
      <c r="E5839" s="1">
        <v>1.3998275093538772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1266.57</v>
      </c>
      <c r="C5840" s="1">
        <v>1.4039390784898076</v>
      </c>
      <c r="D5840" s="1">
        <v>1.4039390784898076</v>
      </c>
      <c r="E5840" s="1">
        <v>1.4309121687855408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1277.69</v>
      </c>
      <c r="C5841" s="1">
        <v>1.3889680687544175</v>
      </c>
      <c r="D5841" s="1">
        <v>1.3889680687544175</v>
      </c>
      <c r="E5841" s="1">
        <v>1.4021216179296945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1268.02</v>
      </c>
      <c r="C5842" s="1">
        <v>1.4357391690566708</v>
      </c>
      <c r="D5842" s="1">
        <v>1.4357391690566708</v>
      </c>
      <c r="E5842" s="1">
        <v>1.4371810953431361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1264.19</v>
      </c>
      <c r="C5843" s="1">
        <v>1.4639930923022251</v>
      </c>
      <c r="D5843" s="1">
        <v>1.4639930923022251</v>
      </c>
      <c r="E5843" s="1">
        <v>1.4483678134526878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1265.99</v>
      </c>
      <c r="C5844" s="1">
        <v>1.438393429951506</v>
      </c>
      <c r="D5844" s="1">
        <v>1.438393429951506</v>
      </c>
      <c r="E5844" s="1">
        <v>1.4546562790167175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1264.6199999999999</v>
      </c>
      <c r="C5845" s="1">
        <v>1.4385449288305761</v>
      </c>
      <c r="D5845" s="1">
        <v>1.4385449288305761</v>
      </c>
      <c r="E5845" s="1">
        <v>1.4425214877607571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1267.6099999999999</v>
      </c>
      <c r="C5846" s="1">
        <v>1.4374425537114808</v>
      </c>
      <c r="D5846" s="1">
        <v>1.4374425537114808</v>
      </c>
      <c r="E5846" s="1">
        <v>1.4146466141324492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1256.3399999999999</v>
      </c>
      <c r="C5847" s="1">
        <v>1.4431474214998976</v>
      </c>
      <c r="D5847" s="1">
        <v>1.4431474214998976</v>
      </c>
      <c r="E5847" s="1">
        <v>1.4327745555999996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1238.8</v>
      </c>
      <c r="C5848" s="1">
        <v>1.5491731137413467</v>
      </c>
      <c r="D5848" s="1">
        <v>1.5491731137413467</v>
      </c>
      <c r="E5848" s="1">
        <v>1.5083115640171996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1237.26</v>
      </c>
      <c r="C5849" s="1">
        <v>1.542202594060363</v>
      </c>
      <c r="D5849" s="1">
        <v>1.542202594060363</v>
      </c>
      <c r="E5849" s="1">
        <v>1.4786156645423405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1245.8399999999999</v>
      </c>
      <c r="C5850" s="1">
        <v>1.4935970446222608</v>
      </c>
      <c r="D5850" s="1">
        <v>1.4935970446222608</v>
      </c>
      <c r="E5850" s="1">
        <v>1.4407200281827184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1252.07</v>
      </c>
      <c r="C5851" s="1">
        <v>1.4708168770818577</v>
      </c>
      <c r="D5851" s="1">
        <v>1.4708168770818577</v>
      </c>
      <c r="E5851" s="1">
        <v>1.432743782034918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1242.58</v>
      </c>
      <c r="C5852" s="1">
        <v>1.527624973676273</v>
      </c>
      <c r="D5852" s="1">
        <v>1.527624973676273</v>
      </c>
      <c r="E5852" s="1">
        <v>1.4611631441410635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1253.8599999999999</v>
      </c>
      <c r="C5853" s="1">
        <v>1.4681923479426298</v>
      </c>
      <c r="D5853" s="1">
        <v>1.4681923479426298</v>
      </c>
      <c r="E5853" s="1">
        <v>1.4092606248653134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1257.77</v>
      </c>
      <c r="C5854" s="1">
        <v>1.469738458770989</v>
      </c>
      <c r="D5854" s="1">
        <v>1.469738458770989</v>
      </c>
      <c r="E5854" s="1">
        <v>1.3987477375944075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1253.6300000000001</v>
      </c>
      <c r="C5855" s="1">
        <v>1.4776780119645641</v>
      </c>
      <c r="D5855" s="1">
        <v>1.4776780119645641</v>
      </c>
      <c r="E5855" s="1">
        <v>1.4158911283990097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1256.97</v>
      </c>
      <c r="C5856" s="1">
        <v>1.4645041374881356</v>
      </c>
      <c r="D5856" s="1">
        <v>1.4645041374881356</v>
      </c>
      <c r="E5856" s="1">
        <v>1.4070756665947188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1.4249802759094676</v>
      </c>
      <c r="D5857" s="1">
        <v>1.4249802759094676</v>
      </c>
      <c r="E5857" s="1">
        <v>1.3838458108946177</v>
      </c>
      <c r="I5857" s="1" t="str">
        <f t="shared" si="91"/>
        <v/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1284.25</v>
      </c>
      <c r="C5858" s="1">
        <v>1.3774635153495534</v>
      </c>
      <c r="D5858" s="1">
        <v>1.3774635153495534</v>
      </c>
      <c r="E5858" s="1">
        <v>1.3730365818554375</v>
      </c>
      <c r="H5858" s="1">
        <v>5</v>
      </c>
      <c r="I5858" s="1">
        <f t="shared" si="91"/>
        <v>5</v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1286.3599999999999</v>
      </c>
      <c r="C5859" s="1">
        <v>1.3748998642290884</v>
      </c>
      <c r="D5859" s="1">
        <v>1.3748998642290884</v>
      </c>
      <c r="E5859" s="1">
        <v>1.3660071957210367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1290.4000000000001</v>
      </c>
      <c r="C5860" s="1">
        <v>1.3693165922156914</v>
      </c>
      <c r="D5860" s="1">
        <v>1.3693165922156914</v>
      </c>
      <c r="E5860" s="1">
        <v>1.37120221696556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1286.9000000000001</v>
      </c>
      <c r="C5861" s="1">
        <v>1.3984523232425337</v>
      </c>
      <c r="D5861" s="1">
        <v>1.3984523232425337</v>
      </c>
      <c r="E5861" s="1">
        <v>1.3798838806379388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1287.98</v>
      </c>
      <c r="C5862" s="1">
        <v>1.3938098677090462</v>
      </c>
      <c r="D5862" s="1">
        <v>1.3938098677090462</v>
      </c>
      <c r="E5862" s="1">
        <v>1.3831251505690527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1291.94</v>
      </c>
      <c r="C5863" s="1">
        <v>1.3871099411320218</v>
      </c>
      <c r="D5863" s="1">
        <v>1.3871099411320218</v>
      </c>
      <c r="E5863" s="1">
        <v>1.3719521270424397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1.375863156337642</v>
      </c>
      <c r="D5864" s="1">
        <v>1.375863156337642</v>
      </c>
      <c r="E5864" s="1">
        <v>1.3564937076724322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1297.79</v>
      </c>
      <c r="C5865" s="1">
        <v>1.3808149438853832</v>
      </c>
      <c r="D5865" s="1">
        <v>1.3808149438853832</v>
      </c>
      <c r="E5865" s="1">
        <v>1.3565135442428131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1301.3900000000001</v>
      </c>
      <c r="C5866" s="1">
        <v>1.3701022361214676</v>
      </c>
      <c r="D5866" s="1">
        <v>1.3701022361214676</v>
      </c>
      <c r="E5866" s="1">
        <v>1.3519367850886497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1298.52</v>
      </c>
      <c r="C5867" s="1">
        <v>1.3985411400688872</v>
      </c>
      <c r="D5867" s="1">
        <v>1.3985411400688872</v>
      </c>
      <c r="E5867" s="1">
        <v>1.3542439894575888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1286.3900000000001</v>
      </c>
      <c r="C5868" s="1">
        <v>1.4778727263779901</v>
      </c>
      <c r="D5868" s="1">
        <v>1.4778727263779901</v>
      </c>
      <c r="E5868" s="1">
        <v>1.3748786271342406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1283.67</v>
      </c>
      <c r="C5869" s="1">
        <v>1.5335758520629996</v>
      </c>
      <c r="D5869" s="1">
        <v>1.5335758520629996</v>
      </c>
      <c r="E5869" s="1">
        <v>1.3834853864237076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1299.3800000000001</v>
      </c>
      <c r="C5870" s="1">
        <v>1.4607037057908456</v>
      </c>
      <c r="D5870" s="1">
        <v>1.4607037057908456</v>
      </c>
      <c r="E5870" s="1">
        <v>1.3650688135089957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1298.9000000000001</v>
      </c>
      <c r="C5871" s="1">
        <v>1.4389293323491104</v>
      </c>
      <c r="D5871" s="1">
        <v>1.4389293323491104</v>
      </c>
      <c r="E5871" s="1">
        <v>1.3606647953749804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1297.1500000000001</v>
      </c>
      <c r="C5872" s="1">
        <v>1.456186057457892</v>
      </c>
      <c r="D5872" s="1">
        <v>1.456186057457892</v>
      </c>
      <c r="E5872" s="1">
        <v>1.3713994051445912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1296.76</v>
      </c>
      <c r="C5873" s="1">
        <v>1.4921162140672177</v>
      </c>
      <c r="D5873" s="1">
        <v>1.4921162140672177</v>
      </c>
      <c r="E5873" s="1">
        <v>1.3723285542256471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1300.08</v>
      </c>
      <c r="C5874" s="1">
        <v>1.483887916591736</v>
      </c>
      <c r="D5874" s="1">
        <v>1.483887916591736</v>
      </c>
      <c r="E5874" s="1">
        <v>1.3747504496789007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1306.93</v>
      </c>
      <c r="C5875" s="1">
        <v>1.4331831854182717</v>
      </c>
      <c r="D5875" s="1">
        <v>1.4331831854182717</v>
      </c>
      <c r="E5875" s="1">
        <v>1.3582792648167497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1299.9100000000001</v>
      </c>
      <c r="C5876" s="1">
        <v>1.3813012930157038</v>
      </c>
      <c r="D5876" s="1">
        <v>1.3813012930157038</v>
      </c>
      <c r="E5876" s="1">
        <v>1.3772254597874947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1300.26</v>
      </c>
      <c r="C5877" s="1">
        <v>1.3590525830030029</v>
      </c>
      <c r="D5877" s="1">
        <v>1.3590525830030029</v>
      </c>
      <c r="E5877" s="1">
        <v>1.3822461113642062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1303.97</v>
      </c>
      <c r="C5878" s="1">
        <v>1.370485975124814</v>
      </c>
      <c r="D5878" s="1">
        <v>1.370485975124814</v>
      </c>
      <c r="E5878" s="1">
        <v>1.3753900300277508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1312.44</v>
      </c>
      <c r="C5879" s="1">
        <v>1.357849921688034</v>
      </c>
      <c r="D5879" s="1">
        <v>1.357849921688034</v>
      </c>
      <c r="E5879" s="1">
        <v>1.3536633231483155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1306.8499999999999</v>
      </c>
      <c r="C5880" s="1">
        <v>1.3599897971415844</v>
      </c>
      <c r="D5880" s="1">
        <v>1.3599897971415844</v>
      </c>
      <c r="E5880" s="1">
        <v>1.3464227694913433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1311.95</v>
      </c>
      <c r="C5881" s="1">
        <v>1.3602781148151404</v>
      </c>
      <c r="D5881" s="1">
        <v>1.3602781148151404</v>
      </c>
      <c r="E5881" s="1">
        <v>1.3341620569938668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1326.08</v>
      </c>
      <c r="C5882" s="1">
        <v>1.3364259360860842</v>
      </c>
      <c r="D5882" s="1">
        <v>1.3364259360860842</v>
      </c>
      <c r="E5882" s="1">
        <v>1.3242536326941785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1317.18</v>
      </c>
      <c r="C5883" s="1">
        <v>1.3768593902249757</v>
      </c>
      <c r="D5883" s="1">
        <v>1.3768593902249757</v>
      </c>
      <c r="E5883" s="1">
        <v>1.3414403781661037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1313.52</v>
      </c>
      <c r="C5884" s="1">
        <v>1.3633184984283546</v>
      </c>
      <c r="D5884" s="1">
        <v>1.3633184984283546</v>
      </c>
      <c r="E5884" s="1">
        <v>1.3415973884370158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1312.73</v>
      </c>
      <c r="C5885" s="1">
        <v>1.3363878634608233</v>
      </c>
      <c r="D5885" s="1">
        <v>1.3363878634608233</v>
      </c>
      <c r="E5885" s="1">
        <v>1.33627086579414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1307.69</v>
      </c>
      <c r="C5886" s="1">
        <v>1.354056973031101</v>
      </c>
      <c r="D5886" s="1">
        <v>1.354056973031101</v>
      </c>
      <c r="E5886" s="1">
        <v>1.3413494678089561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1312.88</v>
      </c>
      <c r="C5887" s="1">
        <v>1.3515886656681682</v>
      </c>
      <c r="D5887" s="1">
        <v>1.3515886656681682</v>
      </c>
      <c r="E5887" s="1">
        <v>1.3445746115403459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1313.24</v>
      </c>
      <c r="C5888" s="1">
        <v>1.3475477123301065</v>
      </c>
      <c r="D5888" s="1">
        <v>1.3475477123301065</v>
      </c>
      <c r="E5888" s="1">
        <v>1.3434883100874764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1308.05</v>
      </c>
      <c r="C5889" s="1">
        <v>1.357017748945395</v>
      </c>
      <c r="D5889" s="1">
        <v>1.357017748945395</v>
      </c>
      <c r="E5889" s="1">
        <v>1.3548106423370232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1313.32</v>
      </c>
      <c r="C5890" s="1">
        <v>1.3582643892036952</v>
      </c>
      <c r="D5890" s="1">
        <v>1.3582643892036952</v>
      </c>
      <c r="E5890" s="1">
        <v>1.3524431420574619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1299.4000000000001</v>
      </c>
      <c r="C5891" s="1">
        <v>1.4021225958522743</v>
      </c>
      <c r="D5891" s="1">
        <v>1.4021225958522743</v>
      </c>
      <c r="E5891" s="1">
        <v>1.3737157766297381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1299.3399999999999</v>
      </c>
      <c r="C5892" s="1">
        <v>1.4171352980775602</v>
      </c>
      <c r="D5892" s="1">
        <v>1.4171352980775602</v>
      </c>
      <c r="E5892" s="1">
        <v>1.3675996094234342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1304.1099999999999</v>
      </c>
      <c r="C5893" s="1">
        <v>1.4274646087719984</v>
      </c>
      <c r="D5893" s="1">
        <v>1.4274646087719984</v>
      </c>
      <c r="E5893" s="1">
        <v>1.3763983430656381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1305.3399999999999</v>
      </c>
      <c r="C5894" s="1">
        <v>1.431997512791384</v>
      </c>
      <c r="D5894" s="1">
        <v>1.431997512791384</v>
      </c>
      <c r="E5894" s="1">
        <v>1.3772333876978899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1310.67</v>
      </c>
      <c r="C5895" s="1">
        <v>1.3885323323950269</v>
      </c>
      <c r="D5895" s="1">
        <v>1.3885323323950269</v>
      </c>
      <c r="E5895" s="1">
        <v>1.3687342885182028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1310.07</v>
      </c>
      <c r="C5896" s="1">
        <v>1.3800095470141651</v>
      </c>
      <c r="D5896" s="1">
        <v>1.3800095470141651</v>
      </c>
      <c r="E5896" s="1">
        <v>1.3613704729630161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1298.29</v>
      </c>
      <c r="C5897" s="1">
        <v>1.4330692365466531</v>
      </c>
      <c r="D5897" s="1">
        <v>1.4330692365466531</v>
      </c>
      <c r="E5897" s="1">
        <v>1.3802622588980342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1306.3399999999999</v>
      </c>
      <c r="C5898" s="1">
        <v>1.4234137546795271</v>
      </c>
      <c r="D5898" s="1">
        <v>1.4234137546795271</v>
      </c>
      <c r="E5898" s="1">
        <v>1.369874997796118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1304.4000000000001</v>
      </c>
      <c r="C5899" s="1">
        <v>1.4381305903594381</v>
      </c>
      <c r="D5899" s="1">
        <v>1.4381305903594381</v>
      </c>
      <c r="E5899" s="1">
        <v>1.3754802081503306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1310.52</v>
      </c>
      <c r="C5900" s="1">
        <v>1.4195900582118059</v>
      </c>
      <c r="D5900" s="1">
        <v>1.4195900582118059</v>
      </c>
      <c r="E5900" s="1">
        <v>1.3642008537053076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1303.1500000000001</v>
      </c>
      <c r="C5901" s="1">
        <v>1.4534403198583785</v>
      </c>
      <c r="D5901" s="1">
        <v>1.4534403198583785</v>
      </c>
      <c r="E5901" s="1">
        <v>1.3811062365151117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1302.3800000000001</v>
      </c>
      <c r="C5902" s="1">
        <v>1.4590418407003585</v>
      </c>
      <c r="D5902" s="1">
        <v>1.4590418407003585</v>
      </c>
      <c r="E5902" s="1">
        <v>1.3838642187741599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1306.1300000000001</v>
      </c>
      <c r="C5903" s="1">
        <v>1.4841556187218838</v>
      </c>
      <c r="D5903" s="1">
        <v>1.4841556187218838</v>
      </c>
      <c r="E5903" s="1">
        <v>1.3815365091279892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1308.33</v>
      </c>
      <c r="C5904" s="1">
        <v>1.478374400282978</v>
      </c>
      <c r="D5904" s="1">
        <v>1.478374400282978</v>
      </c>
      <c r="E5904" s="1">
        <v>1.3819882797325747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1310.43</v>
      </c>
      <c r="C5905" s="1">
        <v>1.5317986732840307</v>
      </c>
      <c r="D5905" s="1">
        <v>1.5317986732840307</v>
      </c>
      <c r="E5905" s="1">
        <v>1.3833267675242562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1320.36</v>
      </c>
      <c r="C5906" s="1">
        <v>1.5190507030417044</v>
      </c>
      <c r="D5906" s="1">
        <v>1.5190507030417044</v>
      </c>
      <c r="E5906" s="1">
        <v>1.3757232825955485</v>
      </c>
      <c r="H5906" s="1">
        <v>5</v>
      </c>
      <c r="I5906" s="1">
        <f t="shared" si="92"/>
        <v>5</v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1325.86</v>
      </c>
      <c r="C5907" s="1">
        <v>1.4255279394165101</v>
      </c>
      <c r="D5907" s="1">
        <v>1.4255279394165101</v>
      </c>
      <c r="E5907" s="1">
        <v>1.3693070282601001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1339.8</v>
      </c>
      <c r="C5908" s="1">
        <v>1.4156858364094198</v>
      </c>
      <c r="D5908" s="1">
        <v>1.4156858364094198</v>
      </c>
      <c r="E5908" s="1">
        <v>1.3485110771311464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1345.61</v>
      </c>
      <c r="C5909" s="1">
        <v>1.4071794737044234</v>
      </c>
      <c r="D5909" s="1">
        <v>1.4071794737044234</v>
      </c>
      <c r="E5909" s="1">
        <v>1.3352128910152572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1342.36</v>
      </c>
      <c r="C5910" s="1">
        <v>1.4122355729306948</v>
      </c>
      <c r="D5910" s="1">
        <v>1.4122355729306948</v>
      </c>
      <c r="E5910" s="1">
        <v>1.332682469735333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1335.42</v>
      </c>
      <c r="C5911" s="1">
        <v>1.4026997336945735</v>
      </c>
      <c r="D5911" s="1">
        <v>1.4026997336945735</v>
      </c>
      <c r="E5911" s="1">
        <v>1.3385336771790373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1331.52</v>
      </c>
      <c r="C5912" s="1">
        <v>1.4637652166322654</v>
      </c>
      <c r="D5912" s="1">
        <v>1.4637652166322654</v>
      </c>
      <c r="E5912" s="1">
        <v>1.3434936114939908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1350.38</v>
      </c>
      <c r="C5913" s="1">
        <v>1.4149069113104771</v>
      </c>
      <c r="D5913" s="1">
        <v>1.4149069113104771</v>
      </c>
      <c r="E5913" s="1">
        <v>1.3305890413179906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1346.77</v>
      </c>
      <c r="C5914" s="1">
        <v>1.4325151711645869</v>
      </c>
      <c r="D5914" s="1">
        <v>1.4325151711645869</v>
      </c>
      <c r="E5914" s="1">
        <v>1.3316644018902644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1338.61</v>
      </c>
      <c r="C5915" s="1">
        <v>1.4614356674084408</v>
      </c>
      <c r="D5915" s="1">
        <v>1.4614356674084408</v>
      </c>
      <c r="E5915" s="1">
        <v>1.3449163784648819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1354.47</v>
      </c>
      <c r="C5916" s="1">
        <v>1.4574353400311901</v>
      </c>
      <c r="D5916" s="1">
        <v>1.4574353400311901</v>
      </c>
      <c r="E5916" s="1">
        <v>1.3301411976075739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1363.05</v>
      </c>
      <c r="C5917" s="1">
        <v>1.414128335568813</v>
      </c>
      <c r="D5917" s="1">
        <v>1.414128335568813</v>
      </c>
      <c r="E5917" s="1">
        <v>1.3241812762590695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1371.92</v>
      </c>
      <c r="C5918" s="1">
        <v>1.3954212588558215</v>
      </c>
      <c r="D5918" s="1">
        <v>1.3954212588558215</v>
      </c>
      <c r="E5918" s="1">
        <v>1.3187864050175711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1373.6</v>
      </c>
      <c r="C5919" s="1">
        <v>1.3641729693296329</v>
      </c>
      <c r="D5919" s="1">
        <v>1.3641729693296329</v>
      </c>
      <c r="E5919" s="1">
        <v>1.3197471411342316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1384.41</v>
      </c>
      <c r="C5920" s="1">
        <v>1.3246892827080974</v>
      </c>
      <c r="D5920" s="1">
        <v>1.3246892827080974</v>
      </c>
      <c r="E5920" s="1">
        <v>1.3096293057370214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1380.78</v>
      </c>
      <c r="C5921" s="1">
        <v>1.3520727288642467</v>
      </c>
      <c r="D5921" s="1">
        <v>1.3520727288642467</v>
      </c>
      <c r="E5921" s="1">
        <v>1.3185875396094731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1377.41</v>
      </c>
      <c r="C5922" s="1">
        <v>1.3341350613463565</v>
      </c>
      <c r="D5922" s="1">
        <v>1.3341350613463565</v>
      </c>
      <c r="E5922" s="1">
        <v>1.3262688291396201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1383.2</v>
      </c>
      <c r="C5923" s="1">
        <v>1.3157902437602964</v>
      </c>
      <c r="D5923" s="1">
        <v>1.3157902437602964</v>
      </c>
      <c r="E5923" s="1">
        <v>1.3245633243226866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1374.09</v>
      </c>
      <c r="C5924" s="1">
        <v>1.3404002335427367</v>
      </c>
      <c r="D5924" s="1">
        <v>1.3404002335427367</v>
      </c>
      <c r="E5924" s="1">
        <v>1.3300216298595895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1391.24</v>
      </c>
      <c r="C5925" s="1">
        <v>1.3126141935017019</v>
      </c>
      <c r="D5925" s="1">
        <v>1.3126141935017019</v>
      </c>
      <c r="E5925" s="1">
        <v>1.313937236597164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1394.2</v>
      </c>
      <c r="C5926" s="1">
        <v>1.3130361959821526</v>
      </c>
      <c r="D5926" s="1">
        <v>1.3130361959821526</v>
      </c>
      <c r="E5926" s="1">
        <v>1.3138908137012446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1389.69</v>
      </c>
      <c r="C5927" s="1">
        <v>1.2962989093401966</v>
      </c>
      <c r="D5927" s="1">
        <v>1.2962989093401966</v>
      </c>
      <c r="E5927" s="1">
        <v>1.3064046823411466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1393.82</v>
      </c>
      <c r="C5928" s="1">
        <v>1.2537519152532459</v>
      </c>
      <c r="D5928" s="1">
        <v>1.2537519152532459</v>
      </c>
      <c r="E5928" s="1">
        <v>1.3063374944873851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1390.05</v>
      </c>
      <c r="C5929" s="1">
        <v>1.257534761846222</v>
      </c>
      <c r="D5929" s="1">
        <v>1.257534761846222</v>
      </c>
      <c r="E5929" s="1">
        <v>1.3072561305946304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1395.79</v>
      </c>
      <c r="C5930" s="1">
        <v>1.2612933228562566</v>
      </c>
      <c r="D5930" s="1">
        <v>1.2612933228562566</v>
      </c>
      <c r="E5930" s="1">
        <v>1.3008513794613716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1412.82</v>
      </c>
      <c r="C5931" s="1">
        <v>1.2519075101114503</v>
      </c>
      <c r="D5931" s="1">
        <v>1.2519075101114503</v>
      </c>
      <c r="E5931" s="1">
        <v>1.2893730114849291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1409.73</v>
      </c>
      <c r="C5932" s="1">
        <v>1.2384727060627942</v>
      </c>
      <c r="D5932" s="1">
        <v>1.2384727060627942</v>
      </c>
      <c r="E5932" s="1">
        <v>1.294300336897892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1431.58</v>
      </c>
      <c r="C5933" s="1">
        <v>1.231280188236608</v>
      </c>
      <c r="D5933" s="1">
        <v>1.231280188236608</v>
      </c>
      <c r="E5933" s="1">
        <v>1.2771603440740342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1422.81</v>
      </c>
      <c r="C5934" s="1">
        <v>1.2496902632247981</v>
      </c>
      <c r="D5934" s="1">
        <v>1.2496902632247981</v>
      </c>
      <c r="E5934" s="1">
        <v>1.2886957764286606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1440.88</v>
      </c>
      <c r="C5935" s="1">
        <v>1.2276873530679349</v>
      </c>
      <c r="D5935" s="1">
        <v>1.2276873530679349</v>
      </c>
      <c r="E5935" s="1">
        <v>1.2754852436051041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1439.2</v>
      </c>
      <c r="C5936" s="1">
        <v>1.2331444543992711</v>
      </c>
      <c r="D5936" s="1">
        <v>1.2331444543992711</v>
      </c>
      <c r="E5936" s="1">
        <v>1.276559729155617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1432.12</v>
      </c>
      <c r="C5937" s="1">
        <v>1.2556594796330465</v>
      </c>
      <c r="D5937" s="1">
        <v>1.2556594796330465</v>
      </c>
      <c r="E5937" s="1">
        <v>1.2814650148276436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1441.95</v>
      </c>
      <c r="C5938" s="1">
        <v>1.2627954768363476</v>
      </c>
      <c r="D5938" s="1">
        <v>1.2627954768363476</v>
      </c>
      <c r="E5938" s="1">
        <v>1.2718032570806264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1426.29</v>
      </c>
      <c r="C5939" s="1">
        <v>1.2947003246134123</v>
      </c>
      <c r="D5939" s="1">
        <v>1.2947003246134123</v>
      </c>
      <c r="E5939" s="1">
        <v>1.2867581204650604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1411.01</v>
      </c>
      <c r="C5940" s="1">
        <v>1.3323022882960218</v>
      </c>
      <c r="D5940" s="1">
        <v>1.3323022882960218</v>
      </c>
      <c r="E5940" s="1">
        <v>1.3024670453675113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1402.88</v>
      </c>
      <c r="C5941" s="1">
        <v>1.342077045320736</v>
      </c>
      <c r="D5941" s="1">
        <v>1.342077045320736</v>
      </c>
      <c r="E5941" s="1">
        <v>1.3182821346259852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1412.86</v>
      </c>
      <c r="C5942" s="1">
        <v>1.3297819519656044</v>
      </c>
      <c r="D5942" s="1">
        <v>1.3297819519656044</v>
      </c>
      <c r="E5942" s="1">
        <v>1.3103364034323532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1426.84</v>
      </c>
      <c r="C5943" s="1">
        <v>1.317560443193293</v>
      </c>
      <c r="D5943" s="1">
        <v>1.317560443193293</v>
      </c>
      <c r="E5943" s="1">
        <v>1.3016534192769735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1435.57</v>
      </c>
      <c r="C5944" s="1">
        <v>1.3095533283913945</v>
      </c>
      <c r="D5944" s="1">
        <v>1.3095533283913945</v>
      </c>
      <c r="E5944" s="1">
        <v>1.293362301713566</v>
      </c>
      <c r="I5944" s="1" t="str">
        <f t="shared" si="92"/>
        <v/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1424.64</v>
      </c>
      <c r="C5945" s="1">
        <v>1.3371411159682256</v>
      </c>
      <c r="D5945" s="1">
        <v>1.3371411159682256</v>
      </c>
      <c r="E5945" s="1">
        <v>1.3085894383962351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1431.03</v>
      </c>
      <c r="C5946" s="1">
        <v>1.3339564472998253</v>
      </c>
      <c r="D5946" s="1">
        <v>1.3339564472998253</v>
      </c>
      <c r="E5946" s="1">
        <v>1.3029532777386226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1428.65</v>
      </c>
      <c r="C5947" s="1">
        <v>1.3323523210642052</v>
      </c>
      <c r="D5947" s="1">
        <v>1.3323523210642052</v>
      </c>
      <c r="E5947" s="1">
        <v>1.3125934460914064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1435.23</v>
      </c>
      <c r="C5948" s="1">
        <v>1.2984929153553872</v>
      </c>
      <c r="D5948" s="1">
        <v>1.2984929153553872</v>
      </c>
      <c r="E5948" s="1">
        <v>1.3183801858761162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1422.59</v>
      </c>
      <c r="C5949" s="1">
        <v>1.3167295348602792</v>
      </c>
      <c r="D5949" s="1">
        <v>1.3167295348602792</v>
      </c>
      <c r="E5949" s="1">
        <v>1.3418841115030098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1426.46</v>
      </c>
      <c r="C5950" s="1">
        <v>1.3334408780776568</v>
      </c>
      <c r="D5950" s="1">
        <v>1.3334408780776568</v>
      </c>
      <c r="E5950" s="1">
        <v>1.3342311532202209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1432.31</v>
      </c>
      <c r="C5951" s="1">
        <v>1.3248832692782682</v>
      </c>
      <c r="D5951" s="1">
        <v>1.3248832692782682</v>
      </c>
      <c r="E5951" s="1">
        <v>1.3222142231465539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1440.85</v>
      </c>
      <c r="C5952" s="1">
        <v>1.3110353077931221</v>
      </c>
      <c r="D5952" s="1">
        <v>1.3110353077931221</v>
      </c>
      <c r="E5952" s="1">
        <v>1.3191418649097217</v>
      </c>
      <c r="I5952" s="1" t="str">
        <f t="shared" si="92"/>
        <v/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1439.64</v>
      </c>
      <c r="C5953" s="1">
        <v>1.31250963961978</v>
      </c>
      <c r="D5953" s="1">
        <v>1.31250963961978</v>
      </c>
      <c r="E5953" s="1">
        <v>1.3289235742767636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1433.15</v>
      </c>
      <c r="C5954" s="1">
        <v>1.3295905767933536</v>
      </c>
      <c r="D5954" s="1">
        <v>1.3295905767933536</v>
      </c>
      <c r="E5954" s="1">
        <v>1.3370333778623191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</v>
      </c>
      <c r="C5955" s="1">
        <v>1.3543851871173098</v>
      </c>
      <c r="D5955" s="1">
        <v>1.3543851871173098</v>
      </c>
      <c r="E5955" s="1">
        <v>1.3354355820127415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1418.35</v>
      </c>
      <c r="C5956" s="1">
        <v>1.3548080977205124</v>
      </c>
      <c r="D5956" s="1">
        <v>1.3548080977205124</v>
      </c>
      <c r="E5956" s="1">
        <v>1.3167084666230504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1421.68</v>
      </c>
      <c r="C5957" s="1">
        <v>1.3505838646855579</v>
      </c>
      <c r="D5957" s="1">
        <v>1.3505838646855579</v>
      </c>
      <c r="E5957" s="1">
        <v>1.3060492535784647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1424.98</v>
      </c>
      <c r="C5958" s="1">
        <v>1.3516524002944383</v>
      </c>
      <c r="D5958" s="1">
        <v>1.3516524002944383</v>
      </c>
      <c r="E5958" s="1">
        <v>1.3109304803777304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1417.24</v>
      </c>
      <c r="C5959" s="1">
        <v>1.3840043136532492</v>
      </c>
      <c r="D5959" s="1">
        <v>1.3840043136532492</v>
      </c>
      <c r="E5959" s="1">
        <v>1.3207671047658418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1417.82</v>
      </c>
      <c r="C5960" s="1">
        <v>1.3683755387047738</v>
      </c>
      <c r="D5960" s="1">
        <v>1.3683755387047738</v>
      </c>
      <c r="E5960" s="1">
        <v>1.3146547472797572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1424.14</v>
      </c>
      <c r="C5961" s="1">
        <v>1.3671409604065352</v>
      </c>
      <c r="D5961" s="1">
        <v>1.3671409604065352</v>
      </c>
      <c r="E5961" s="1">
        <v>1.3142153725080143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1419.24</v>
      </c>
      <c r="C5962" s="1">
        <v>1.4062871577828604</v>
      </c>
      <c r="D5962" s="1">
        <v>1.4062871577828604</v>
      </c>
      <c r="E5962" s="1">
        <v>1.3196842654287584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1401.87</v>
      </c>
      <c r="C5963" s="1">
        <v>1.4289996681143298</v>
      </c>
      <c r="D5963" s="1">
        <v>1.4289996681143298</v>
      </c>
      <c r="E5963" s="1">
        <v>1.3477857775818491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1385.1</v>
      </c>
      <c r="C5964" s="1">
        <v>1.4707918566827478</v>
      </c>
      <c r="D5964" s="1">
        <v>1.4707918566827478</v>
      </c>
      <c r="E5964" s="1">
        <v>1.3578085644345352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1.5494929780468014</v>
      </c>
      <c r="D5965" s="1">
        <v>1.5494929780468014</v>
      </c>
      <c r="E5965" s="1">
        <v>1.3700426893869966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1377.81</v>
      </c>
      <c r="C5966" s="1">
        <v>1.4849959915195923</v>
      </c>
      <c r="D5966" s="1">
        <v>1.4849959915195923</v>
      </c>
      <c r="E5966" s="1">
        <v>1.3597391385169635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1318.92</v>
      </c>
      <c r="C5967" s="1">
        <v>2.0597852513332149</v>
      </c>
      <c r="D5967" s="1">
        <v>2.0597852513332149</v>
      </c>
      <c r="E5967" s="1">
        <v>1.4584986842830669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1326.6</v>
      </c>
      <c r="C5968" s="1">
        <v>1.8819471179110534</v>
      </c>
      <c r="D5968" s="1">
        <v>1.8819471179110534</v>
      </c>
      <c r="E5968" s="1">
        <v>1.443969832177473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1317.74</v>
      </c>
      <c r="C5969" s="1">
        <v>1.9553152291481486</v>
      </c>
      <c r="D5969" s="1">
        <v>1.9553152291481486</v>
      </c>
      <c r="E5969" s="1">
        <v>1.4575749481578619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1325.68</v>
      </c>
      <c r="C5970" s="1">
        <v>1.9018532851037933</v>
      </c>
      <c r="D5970" s="1">
        <v>1.9018532851037933</v>
      </c>
      <c r="E5970" s="1">
        <v>1.4544692301255078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1339.03</v>
      </c>
      <c r="C5971" s="1">
        <v>1.6356043471261128</v>
      </c>
      <c r="D5971" s="1">
        <v>1.6356043471261128</v>
      </c>
      <c r="E5971" s="1">
        <v>1.4361952341981161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1340.14</v>
      </c>
      <c r="C5972" s="1">
        <v>1.6294208558401322</v>
      </c>
      <c r="D5972" s="1">
        <v>1.6294208558401322</v>
      </c>
      <c r="E5972" s="1">
        <v>1.4437503385203674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1355.17</v>
      </c>
      <c r="C5973" s="1">
        <v>1.5834038776753363</v>
      </c>
      <c r="D5973" s="1">
        <v>1.5834038776753363</v>
      </c>
      <c r="E5973" s="1">
        <v>1.4353246090813689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1356.89</v>
      </c>
      <c r="C5974" s="1">
        <v>1.5816269471893161</v>
      </c>
      <c r="D5974" s="1">
        <v>1.5816269471893161</v>
      </c>
      <c r="E5974" s="1">
        <v>1.4371349068853687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1352.21</v>
      </c>
      <c r="C5975" s="1">
        <v>1.6306753306491797</v>
      </c>
      <c r="D5975" s="1">
        <v>1.6306753306491797</v>
      </c>
      <c r="E5975" s="1">
        <v>1.4292863245177738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1328.44</v>
      </c>
      <c r="C5976" s="1">
        <v>1.8226257625618449</v>
      </c>
      <c r="D5976" s="1">
        <v>1.8226257625618449</v>
      </c>
      <c r="E5976" s="1">
        <v>1.4664211425537208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1324.49</v>
      </c>
      <c r="C5977" s="1">
        <v>1.7375208666605366</v>
      </c>
      <c r="D5977" s="1">
        <v>1.7375208666605366</v>
      </c>
      <c r="E5977" s="1">
        <v>1.4844825115948208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1340.75</v>
      </c>
      <c r="C5978" s="1">
        <v>1.6801142989282651</v>
      </c>
      <c r="D5978" s="1">
        <v>1.6801142989282651</v>
      </c>
      <c r="E5978" s="1">
        <v>1.4643979995265266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1327.06</v>
      </c>
      <c r="C5979" s="1">
        <v>1.7779804489364242</v>
      </c>
      <c r="D5979" s="1">
        <v>1.7779804489364242</v>
      </c>
      <c r="E5979" s="1">
        <v>1.4981863918165883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1318.38</v>
      </c>
      <c r="C5980" s="1">
        <v>2.0202129151273343</v>
      </c>
      <c r="D5980" s="1">
        <v>2.0202129151273343</v>
      </c>
      <c r="E5980" s="1">
        <v>1.5172167659680438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1299.5999999999999</v>
      </c>
      <c r="C5981" s="1">
        <v>2.2030887226477742</v>
      </c>
      <c r="D5981" s="1">
        <v>2.2030887226477742</v>
      </c>
      <c r="E5981" s="1">
        <v>1.5771841719634476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1300.42</v>
      </c>
      <c r="C5982" s="1">
        <v>2.3386646910848059</v>
      </c>
      <c r="D5982" s="1">
        <v>2.3386646910848059</v>
      </c>
      <c r="E5982" s="1">
        <v>1.5772735014830412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1292.5999999999999</v>
      </c>
      <c r="C5983" s="1">
        <v>1.8987730550915642</v>
      </c>
      <c r="D5983" s="1">
        <v>1.8987730550915642</v>
      </c>
      <c r="E5983" s="1">
        <v>1.6488522516969297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1319.57</v>
      </c>
      <c r="C5984" s="1">
        <v>1.951593637475026</v>
      </c>
      <c r="D5984" s="1">
        <v>1.951593637475026</v>
      </c>
      <c r="E5984" s="1">
        <v>1.5599584463162921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1322.15</v>
      </c>
      <c r="C5985" s="1">
        <v>1.9426005301985723</v>
      </c>
      <c r="D5985" s="1">
        <v>1.9426005301985723</v>
      </c>
      <c r="E5985" s="1">
        <v>1.5987902617139151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1317.65</v>
      </c>
      <c r="C5986" s="1">
        <v>2.2755316491236557</v>
      </c>
      <c r="D5986" s="1">
        <v>2.2755316491236557</v>
      </c>
      <c r="E5986" s="1">
        <v>1.6424212121220949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1301.3900000000001</v>
      </c>
      <c r="C5987" s="1">
        <v>1.7758309062589319</v>
      </c>
      <c r="D5987" s="1">
        <v>1.7758309062589319</v>
      </c>
      <c r="E5987" s="1">
        <v>1.6381344658317403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1307.71</v>
      </c>
      <c r="C5988" s="1">
        <v>1.7134061289155522</v>
      </c>
      <c r="D5988" s="1">
        <v>1.7134061289155522</v>
      </c>
      <c r="E5988" s="1">
        <v>1.6534445968489631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1303</v>
      </c>
      <c r="C5989" s="1">
        <v>1.6484889933316396</v>
      </c>
      <c r="D5989" s="1">
        <v>1.6484889933316396</v>
      </c>
      <c r="E5989" s="1">
        <v>1.6887344770470116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1295.33</v>
      </c>
      <c r="C5990" s="1">
        <v>1.6264558910483282</v>
      </c>
      <c r="D5990" s="1">
        <v>1.6264558910483282</v>
      </c>
      <c r="E5990" s="1">
        <v>1.7258506742976742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1303.18</v>
      </c>
      <c r="C5991" s="1">
        <v>1.7130651683540632</v>
      </c>
      <c r="D5991" s="1">
        <v>1.7130651683540632</v>
      </c>
      <c r="E5991" s="1">
        <v>1.6350590499249988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1307.44</v>
      </c>
      <c r="C5992" s="1">
        <v>1.7798365642938563</v>
      </c>
      <c r="D5992" s="1">
        <v>1.7798365642938563</v>
      </c>
      <c r="E5992" s="1">
        <v>1.6916391790297778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1302.53</v>
      </c>
      <c r="C5993" s="1">
        <v>1.6200500780742471</v>
      </c>
      <c r="D5993" s="1">
        <v>1.6200500780742471</v>
      </c>
      <c r="E5993" s="1">
        <v>1.7321924553441694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1290.72</v>
      </c>
      <c r="C5994" s="1">
        <v>1.5852863163140452</v>
      </c>
      <c r="D5994" s="1">
        <v>1.5852863163140452</v>
      </c>
      <c r="E5994" s="1">
        <v>1.8627712870970514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1285.51</v>
      </c>
      <c r="C5995" s="1">
        <v>1.5956270344274868</v>
      </c>
      <c r="D5995" s="1">
        <v>1.5956270344274868</v>
      </c>
      <c r="E5995" s="1">
        <v>1.939019904245876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1276.44</v>
      </c>
      <c r="C5996" s="1">
        <v>1.5063852075091917</v>
      </c>
      <c r="D5996" s="1">
        <v>1.5063852075091917</v>
      </c>
      <c r="E5996" s="1">
        <v>1.8875588579589013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1281.19</v>
      </c>
      <c r="C5997" s="1">
        <v>1.4955077800074636</v>
      </c>
      <c r="D5997" s="1">
        <v>1.4955077800074636</v>
      </c>
      <c r="E5997" s="1">
        <v>2.200419503656633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1274.8</v>
      </c>
      <c r="C5998" s="1">
        <v>1.4560582032285856</v>
      </c>
      <c r="D5998" s="1">
        <v>1.4560582032285856</v>
      </c>
      <c r="E5998" s="1">
        <v>1.9511698401096806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1270.93</v>
      </c>
      <c r="C5999" s="1">
        <v>1.4439391275572977</v>
      </c>
      <c r="D5999" s="1">
        <v>1.4439391275572977</v>
      </c>
      <c r="E5999" s="1">
        <v>2.1186623670261953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1267.6400000000001</v>
      </c>
      <c r="C6000" s="1">
        <v>1.4129736177841834</v>
      </c>
      <c r="D6000" s="1">
        <v>1.4129736177841834</v>
      </c>
      <c r="E6000" s="1">
        <v>2.3752397601378421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1266.1099999999999</v>
      </c>
      <c r="C6001" s="1">
        <v>1.4160733862368364</v>
      </c>
      <c r="D6001" s="1">
        <v>1.4160733862368364</v>
      </c>
      <c r="E6001" s="1">
        <v>1.9050709725076709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1260.33</v>
      </c>
      <c r="C6002" s="1">
        <v>1.4114340878667828</v>
      </c>
      <c r="D6002" s="1">
        <v>1.4114340878667828</v>
      </c>
      <c r="E6002" s="1">
        <v>1.9838676331064029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1272.46</v>
      </c>
      <c r="C6003" s="1">
        <v>1.4279697428164122</v>
      </c>
      <c r="D6003" s="1">
        <v>1.4279697428164122</v>
      </c>
      <c r="E6003" s="1">
        <v>1.971620645696025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</v>
      </c>
      <c r="C6004" s="1">
        <v>1.4411114260942293</v>
      </c>
      <c r="D6004" s="1">
        <v>1.4411114260942293</v>
      </c>
      <c r="E6004" s="1">
        <v>2.0703425115662841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1271.83</v>
      </c>
      <c r="C6005" s="1">
        <v>1.4040515910867697</v>
      </c>
      <c r="D6005" s="1">
        <v>1.4040515910867697</v>
      </c>
      <c r="E6005" s="1">
        <v>1.998478273657573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1269.58</v>
      </c>
      <c r="C6006" s="1">
        <v>1.3941995056063801</v>
      </c>
      <c r="D6006" s="1">
        <v>1.3941995056063801</v>
      </c>
      <c r="E6006" s="1">
        <v>2.254050753780426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1268.55</v>
      </c>
      <c r="C6007" s="1">
        <v>1.3991417513670652</v>
      </c>
      <c r="D6007" s="1">
        <v>1.3991417513670652</v>
      </c>
      <c r="E6007" s="1">
        <v>1.8918699700712711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1243.5899999999999</v>
      </c>
      <c r="C6008" s="1">
        <v>1.3553840342289498</v>
      </c>
      <c r="D6008" s="1">
        <v>1.3553840342289498</v>
      </c>
      <c r="E6008" s="1">
        <v>2.074176457282503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1244.44</v>
      </c>
      <c r="C6009" s="1">
        <v>1.3614183807224252</v>
      </c>
      <c r="D6009" s="1">
        <v>1.3614183807224252</v>
      </c>
      <c r="E6009" s="1">
        <v>1.9942438578683721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</v>
      </c>
      <c r="C6010" s="1">
        <v>1.3543618683841074</v>
      </c>
      <c r="D6010" s="1">
        <v>1.3543618683841074</v>
      </c>
      <c r="E6010" s="1">
        <v>2.7433115786608777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1245.76</v>
      </c>
      <c r="C6011" s="1">
        <v>1.3257151953550748</v>
      </c>
      <c r="D6011" s="1">
        <v>1.3257151953550748</v>
      </c>
      <c r="E6011" s="1">
        <v>2.0186664727364998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1241.49</v>
      </c>
      <c r="C6012" s="1">
        <v>1.3240110461604389</v>
      </c>
      <c r="D6012" s="1">
        <v>1.3240110461604389</v>
      </c>
      <c r="E6012" s="1">
        <v>2.3626403803434073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1235.8599999999999</v>
      </c>
      <c r="C6013" s="1">
        <v>1.2860204269904947</v>
      </c>
      <c r="D6013" s="1">
        <v>1.2860204269904947</v>
      </c>
      <c r="E6013" s="1">
        <v>1.8095498602516289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1239.01</v>
      </c>
      <c r="C6014" s="1">
        <v>1.2983248192518795</v>
      </c>
      <c r="D6014" s="1">
        <v>1.2983248192518795</v>
      </c>
      <c r="E6014" s="1">
        <v>1.8018318027606666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1237.6099999999999</v>
      </c>
      <c r="C6015" s="1">
        <v>1.2715093365575501</v>
      </c>
      <c r="D6015" s="1">
        <v>1.2715093365575501</v>
      </c>
      <c r="E6015" s="1">
        <v>1.8320192212777928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1233.04</v>
      </c>
      <c r="C6016" s="1">
        <v>1.2688934686697637</v>
      </c>
      <c r="D6016" s="1">
        <v>1.2688934686697637</v>
      </c>
      <c r="E6016" s="1">
        <v>1.7530815231182257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1235.72</v>
      </c>
      <c r="C6017" s="1">
        <v>1.2783682509588914</v>
      </c>
      <c r="D6017" s="1">
        <v>1.2783682509588914</v>
      </c>
      <c r="E6017" s="1">
        <v>1.6903198437319988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1228.78</v>
      </c>
      <c r="C6018" s="1">
        <v>1.2592914984395776</v>
      </c>
      <c r="D6018" s="1">
        <v>1.2592914984395776</v>
      </c>
      <c r="E6018" s="1">
        <v>1.5861273130798861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1230.57</v>
      </c>
      <c r="C6019" s="1">
        <v>1.2732895239184094</v>
      </c>
      <c r="D6019" s="1">
        <v>1.2732895239184094</v>
      </c>
      <c r="E6019" s="1">
        <v>1.585256789040516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1231.52</v>
      </c>
      <c r="C6020" s="1">
        <v>1.2871559602588711</v>
      </c>
      <c r="D6020" s="1">
        <v>1.2871559602588711</v>
      </c>
      <c r="E6020" s="1">
        <v>1.5744822877513305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1231.2</v>
      </c>
      <c r="C6021" s="1">
        <v>1.2939599333962408</v>
      </c>
      <c r="D6021" s="1">
        <v>1.2939599333962408</v>
      </c>
      <c r="E6021" s="1">
        <v>1.5845649138747915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1231.48</v>
      </c>
      <c r="C6022" s="1">
        <v>1.2789373867673226</v>
      </c>
      <c r="D6022" s="1">
        <v>1.2789373867673226</v>
      </c>
      <c r="E6022" s="1">
        <v>1.5817203548693206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1227.3900000000001</v>
      </c>
      <c r="C6023" s="1">
        <v>1.2548329734351555</v>
      </c>
      <c r="D6023" s="1">
        <v>1.2548329734351555</v>
      </c>
      <c r="E6023" s="1">
        <v>1.5555136993398779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1232.0999999999999</v>
      </c>
      <c r="C6024" s="1">
        <v>1.2502898154004844</v>
      </c>
      <c r="D6024" s="1">
        <v>1.2502898154004844</v>
      </c>
      <c r="E6024" s="1">
        <v>1.5659704428823702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1231.8499999999999</v>
      </c>
      <c r="C6025" s="1">
        <v>1.2579375714056302</v>
      </c>
      <c r="D6025" s="1">
        <v>1.2579375714056302</v>
      </c>
      <c r="E6025" s="1">
        <v>1.5520077737344071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1220.4000000000001</v>
      </c>
      <c r="C6026" s="1">
        <v>1.2396778253591256</v>
      </c>
      <c r="D6026" s="1">
        <v>1.2396778253591256</v>
      </c>
      <c r="E6026" s="1">
        <v>1.5123663636421909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1229.3399999999999</v>
      </c>
      <c r="C6027" s="1">
        <v>1.2557085892417099</v>
      </c>
      <c r="D6027" s="1">
        <v>1.2557085892417099</v>
      </c>
      <c r="E6027" s="1">
        <v>1.5450702313844382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1253.3499999999999</v>
      </c>
      <c r="C6028" s="1">
        <v>1.2864737661057866</v>
      </c>
      <c r="D6028" s="1">
        <v>1.2864737661057866</v>
      </c>
      <c r="E6028" s="1">
        <v>1.6938825603180725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1255.8399999999999</v>
      </c>
      <c r="C6029" s="1">
        <v>1.3021670619426098</v>
      </c>
      <c r="D6029" s="1">
        <v>1.3021670619426098</v>
      </c>
      <c r="E6029" s="1">
        <v>1.7276509176059058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1260.19</v>
      </c>
      <c r="C6030" s="1">
        <v>1.3038883088631996</v>
      </c>
      <c r="D6030" s="1">
        <v>1.3038883088631996</v>
      </c>
      <c r="E6030" s="1">
        <v>1.6597879990760958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1260.31</v>
      </c>
      <c r="C6031" s="1">
        <v>1.2946919387534372</v>
      </c>
      <c r="D6031" s="1">
        <v>1.2946919387534372</v>
      </c>
      <c r="E6031" s="1">
        <v>1.662738721490272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1264.81</v>
      </c>
      <c r="C6032" s="1">
        <v>1.2893142656061933</v>
      </c>
      <c r="D6032" s="1">
        <v>1.2893142656061933</v>
      </c>
      <c r="E6032" s="1">
        <v>1.6982695132195018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1277.55</v>
      </c>
      <c r="C6033" s="1">
        <v>1.3136581711088295</v>
      </c>
      <c r="D6033" s="1">
        <v>1.3136581711088295</v>
      </c>
      <c r="E6033" s="1">
        <v>1.8040362634824305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1269.43</v>
      </c>
      <c r="C6034" s="1">
        <v>1.3110321312329078</v>
      </c>
      <c r="D6034" s="1">
        <v>1.3110321312329078</v>
      </c>
      <c r="E6034" s="1">
        <v>1.7124566916010151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1282.46</v>
      </c>
      <c r="C6035" s="1">
        <v>1.3438728424871387</v>
      </c>
      <c r="D6035" s="1">
        <v>1.3438728424871387</v>
      </c>
      <c r="E6035" s="1">
        <v>1.7594466001481919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1284.77</v>
      </c>
      <c r="C6036" s="1">
        <v>1.35838518146258</v>
      </c>
      <c r="D6036" s="1">
        <v>1.35838518146258</v>
      </c>
      <c r="E6036" s="1">
        <v>1.8528970024800475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1300.05</v>
      </c>
      <c r="C6037" s="1">
        <v>1.3858739324856868</v>
      </c>
      <c r="D6037" s="1">
        <v>1.3858739324856868</v>
      </c>
      <c r="E6037" s="1">
        <v>2.6995574147827748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1294.49</v>
      </c>
      <c r="C6038" s="1">
        <v>1.3705389136204265</v>
      </c>
      <c r="D6038" s="1">
        <v>1.3705389136204265</v>
      </c>
      <c r="E6038" s="1">
        <v>1.9490504761345466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1295.96</v>
      </c>
      <c r="C6039" s="1">
        <v>1.3847098418934811</v>
      </c>
      <c r="D6039" s="1">
        <v>1.3847098418934811</v>
      </c>
      <c r="E6039" s="1">
        <v>1.8396759076495062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1305.1400000000001</v>
      </c>
      <c r="C6040" s="1">
        <v>1.4054570583537311</v>
      </c>
      <c r="D6040" s="1">
        <v>1.4054570583537311</v>
      </c>
      <c r="E6040" s="1">
        <v>2.2869810913949755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1296.92</v>
      </c>
      <c r="C6041" s="1">
        <v>1.37843582577668</v>
      </c>
      <c r="D6041" s="1">
        <v>1.37843582577668</v>
      </c>
      <c r="E6041" s="1">
        <v>1.8590018771441148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1304.6600000000001</v>
      </c>
      <c r="C6042" s="1">
        <v>1.4037459588211005</v>
      </c>
      <c r="D6042" s="1">
        <v>1.4037459588211005</v>
      </c>
      <c r="E6042" s="1">
        <v>1.7897948604791494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1323.38</v>
      </c>
      <c r="C6043" s="1">
        <v>1.4911521379664037</v>
      </c>
      <c r="D6043" s="1">
        <v>1.4911521379664037</v>
      </c>
      <c r="E6043" s="1">
        <v>2.0364595337138756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1323.49</v>
      </c>
      <c r="C6044" s="1">
        <v>1.5394667242976368</v>
      </c>
      <c r="D6044" s="1">
        <v>1.5394667242976368</v>
      </c>
      <c r="E6044" s="1">
        <v>1.942005663276273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1315.47</v>
      </c>
      <c r="C6045" s="1">
        <v>1.5838849555707724</v>
      </c>
      <c r="D6045" s="1">
        <v>1.5838849555707724</v>
      </c>
      <c r="E6045" s="1">
        <v>2.1970388817872282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1315.11</v>
      </c>
      <c r="C6046" s="1">
        <v>1.5254993766726401</v>
      </c>
      <c r="D6046" s="1">
        <v>1.5254993766726401</v>
      </c>
      <c r="E6046" s="1">
        <v>1.9995623024890701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1301.1300000000001</v>
      </c>
      <c r="C6047" s="1">
        <v>1.7899873533969626</v>
      </c>
      <c r="D6047" s="1">
        <v>1.7899873533969626</v>
      </c>
      <c r="E6047" s="1">
        <v>1.9097887357833958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1296.6400000000001</v>
      </c>
      <c r="C6048" s="1">
        <v>1.670070153742369</v>
      </c>
      <c r="D6048" s="1">
        <v>1.670070153742369</v>
      </c>
      <c r="E6048" s="1">
        <v>1.8420775303297576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1299.75</v>
      </c>
      <c r="C6049" s="1">
        <v>1.7836770874113808</v>
      </c>
      <c r="D6049" s="1">
        <v>1.7836770874113808</v>
      </c>
      <c r="E6049" s="1">
        <v>1.978160669726122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1321.32</v>
      </c>
      <c r="C6050" s="1">
        <v>2.115212901336013</v>
      </c>
      <c r="D6050" s="1">
        <v>2.115212901336013</v>
      </c>
      <c r="E6050" s="1">
        <v>1.9901023020815738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1322.25</v>
      </c>
      <c r="C6051" s="1">
        <v>1.8039606718232293</v>
      </c>
      <c r="D6051" s="1">
        <v>1.8039606718232293</v>
      </c>
      <c r="E6051" s="1">
        <v>1.7801976222279556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1324.96</v>
      </c>
      <c r="C6052" s="1">
        <v>1.8278067096014092</v>
      </c>
      <c r="D6052" s="1">
        <v>1.8278067096014092</v>
      </c>
      <c r="E6052" s="1">
        <v>1.7582808496288422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1301.32</v>
      </c>
      <c r="C6053" s="1">
        <v>1.5417001442418086</v>
      </c>
      <c r="D6053" s="1">
        <v>1.5417001442418086</v>
      </c>
      <c r="E6053" s="1">
        <v>2.1968228853265428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1310.05</v>
      </c>
      <c r="C6054" s="1">
        <v>1.5772526354403658</v>
      </c>
      <c r="D6054" s="1">
        <v>1.5772526354403658</v>
      </c>
      <c r="E6054" s="1">
        <v>2.095609056579955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1303.8499999999999</v>
      </c>
      <c r="C6055" s="1">
        <v>1.569696435153531</v>
      </c>
      <c r="D6055" s="1">
        <v>1.569696435153531</v>
      </c>
      <c r="E6055" s="1">
        <v>2.0227462998954082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1312.81</v>
      </c>
      <c r="C6056" s="1">
        <v>1.82050613134516</v>
      </c>
      <c r="D6056" s="1">
        <v>1.82050613134516</v>
      </c>
      <c r="E6056" s="1">
        <v>2.2043940523253274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1303.6300000000001</v>
      </c>
      <c r="C6057" s="1">
        <v>1.7556251660681195</v>
      </c>
      <c r="D6057" s="1">
        <v>1.7556251660681195</v>
      </c>
      <c r="E6057" s="1">
        <v>2.0709146897642334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1310.92</v>
      </c>
      <c r="C6058" s="1">
        <v>1.6725311179074029</v>
      </c>
      <c r="D6058" s="1">
        <v>1.6725311179074029</v>
      </c>
      <c r="E6058" s="1">
        <v>2.1021968876615356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1311.07</v>
      </c>
      <c r="C6059" s="1">
        <v>1.8081986938303094</v>
      </c>
      <c r="D6059" s="1">
        <v>1.8081986938303094</v>
      </c>
      <c r="E6059" s="1">
        <v>2.0277037646908904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1307.43</v>
      </c>
      <c r="C6060" s="1">
        <v>1.8914639794026238</v>
      </c>
      <c r="D6060" s="1">
        <v>1.8914639794026238</v>
      </c>
      <c r="E6060" s="1">
        <v>2.1791020600928377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1278.3399999999999</v>
      </c>
      <c r="C6061" s="1">
        <v>1.7402938039864748</v>
      </c>
      <c r="D6061" s="1">
        <v>1.7402938039864748</v>
      </c>
      <c r="E6061" s="1">
        <v>1.7694012832714376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1293.28</v>
      </c>
      <c r="C6062" s="1">
        <v>1.9965416719029554</v>
      </c>
      <c r="D6062" s="1">
        <v>1.9965416719029554</v>
      </c>
      <c r="E6062" s="1">
        <v>1.9703725430590198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1301.3599999999999</v>
      </c>
      <c r="C6063" s="1">
        <v>1.950003620387021</v>
      </c>
      <c r="D6063" s="1">
        <v>1.950003620387021</v>
      </c>
      <c r="E6063" s="1">
        <v>2.0992244945279182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1298.9000000000001</v>
      </c>
      <c r="C6064" s="1">
        <v>1.7461525917401455</v>
      </c>
      <c r="D6064" s="1">
        <v>1.7461525917401455</v>
      </c>
      <c r="E6064" s="1">
        <v>1.9649558264461788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1303.45</v>
      </c>
      <c r="C6065" s="1">
        <v>1.770477669447641</v>
      </c>
      <c r="D6065" s="1">
        <v>1.770477669447641</v>
      </c>
      <c r="E6065" s="1">
        <v>2.0251209709244065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1299.02</v>
      </c>
      <c r="C6066" s="1">
        <v>1.7705533631395893</v>
      </c>
      <c r="D6066" s="1">
        <v>1.7705533631395893</v>
      </c>
      <c r="E6066" s="1">
        <v>1.8044918839017277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1301.5899999999999</v>
      </c>
      <c r="C6067" s="1">
        <v>2.7983003349754223</v>
      </c>
      <c r="D6067" s="1">
        <v>2.7983003349754223</v>
      </c>
      <c r="E6067" s="1">
        <v>1.7793013513530587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1316.64</v>
      </c>
      <c r="C6068" s="1">
        <v>1.936953391812325</v>
      </c>
      <c r="D6068" s="1">
        <v>1.936953391812325</v>
      </c>
      <c r="E6068" s="1">
        <v>1.7909001044977804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1315.86</v>
      </c>
      <c r="C6069" s="1">
        <v>1.8515746592280122</v>
      </c>
      <c r="D6069" s="1">
        <v>1.8515746592280122</v>
      </c>
      <c r="E6069" s="1">
        <v>1.7411672619800056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1310.55</v>
      </c>
      <c r="C6070" s="1">
        <v>1.8109523190203276</v>
      </c>
      <c r="D6070" s="1">
        <v>1.8109523190203276</v>
      </c>
      <c r="E6070" s="1">
        <v>1.727672036650773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1319.08</v>
      </c>
      <c r="C6071" s="1">
        <v>1.8026565825895136</v>
      </c>
      <c r="D6071" s="1">
        <v>1.8026565825895136</v>
      </c>
      <c r="E6071" s="1">
        <v>1.8593231030257704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1316.72</v>
      </c>
      <c r="C6072" s="1">
        <v>1.9248782623307856</v>
      </c>
      <c r="D6072" s="1">
        <v>1.9248782623307856</v>
      </c>
      <c r="E6072" s="1">
        <v>1.87813109449066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1319.52</v>
      </c>
      <c r="C6073" s="1">
        <v>1.7857623096826756</v>
      </c>
      <c r="D6073" s="1">
        <v>1.7857623096826756</v>
      </c>
      <c r="E6073" s="1">
        <v>1.7324823574864632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1321.78</v>
      </c>
      <c r="C6074" s="1">
        <v>1.6430454277936586</v>
      </c>
      <c r="D6074" s="1">
        <v>1.6430454277936586</v>
      </c>
      <c r="E6074" s="1">
        <v>1.7737576590855231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1325.7</v>
      </c>
      <c r="C6075" s="1">
        <v>1.5834957338701541</v>
      </c>
      <c r="D6075" s="1">
        <v>1.5834957338701541</v>
      </c>
      <c r="E6075" s="1">
        <v>1.9029397083790769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1310.53</v>
      </c>
      <c r="C6076" s="1">
        <v>1.6214694569010661</v>
      </c>
      <c r="D6076" s="1">
        <v>1.6214694569010661</v>
      </c>
      <c r="E6076" s="1">
        <v>1.6615822238160225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1.7712775368716736</v>
      </c>
      <c r="D6077" s="1">
        <v>1.7712775368716736</v>
      </c>
      <c r="E6077" s="1">
        <v>1.5877660280718942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1311.43</v>
      </c>
      <c r="C6078" s="1">
        <v>1.6103785147527929</v>
      </c>
      <c r="D6078" s="1">
        <v>1.6103785147527929</v>
      </c>
      <c r="E6078" s="1">
        <v>1.601072267593024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1318.59</v>
      </c>
      <c r="C6079" s="1">
        <v>1.5519200992271225</v>
      </c>
      <c r="D6079" s="1">
        <v>1.5519200992271225</v>
      </c>
      <c r="E6079" s="1">
        <v>1.621308658421224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</v>
      </c>
      <c r="C6080" s="1">
        <v>1.5087325932057587</v>
      </c>
      <c r="D6080" s="1">
        <v>1.5087325932057587</v>
      </c>
      <c r="E6080" s="1">
        <v>1.6092787868405509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1323.14</v>
      </c>
      <c r="C6081" s="1">
        <v>1.5128557012679384</v>
      </c>
      <c r="D6081" s="1">
        <v>1.5128557012679384</v>
      </c>
      <c r="E6081" s="1">
        <v>1.6123103487403658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1328.28</v>
      </c>
      <c r="C6082" s="1">
        <v>1.4724208473916258</v>
      </c>
      <c r="D6082" s="1">
        <v>1.4724208473916258</v>
      </c>
      <c r="E6082" s="1">
        <v>1.6442195688430337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1335.12</v>
      </c>
      <c r="C6083" s="1">
        <v>1.490142648205748</v>
      </c>
      <c r="D6083" s="1">
        <v>1.490142648205748</v>
      </c>
      <c r="E6083" s="1">
        <v>1.6495891448992883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1332.45</v>
      </c>
      <c r="C6084" s="1">
        <v>1.4947050196280554</v>
      </c>
      <c r="D6084" s="1">
        <v>1.4947050196280554</v>
      </c>
      <c r="E6084" s="1">
        <v>1.676121886551279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1336.66</v>
      </c>
      <c r="C6085" s="1">
        <v>1.4843020859775264</v>
      </c>
      <c r="D6085" s="1">
        <v>1.4843020859775264</v>
      </c>
      <c r="E6085" s="1">
        <v>1.6224157812986717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1338.05</v>
      </c>
      <c r="C6086" s="1">
        <v>1.4713527966117996</v>
      </c>
      <c r="D6086" s="1">
        <v>1.4713527966117996</v>
      </c>
      <c r="E6086" s="1">
        <v>1.6169132458072741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1339.03</v>
      </c>
      <c r="C6087" s="1">
        <v>1.4646988000388776</v>
      </c>
      <c r="D6087" s="1">
        <v>1.4646988000388776</v>
      </c>
      <c r="E6087" s="1">
        <v>1.6364110780334453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1339.82</v>
      </c>
      <c r="C6088" s="1">
        <v>1.38058196938429</v>
      </c>
      <c r="D6088" s="1">
        <v>1.38058196938429</v>
      </c>
      <c r="E6088" s="1">
        <v>1.6236829609766223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1341.64</v>
      </c>
      <c r="C6089" s="1">
        <v>1.3789161355276949</v>
      </c>
      <c r="D6089" s="1">
        <v>1.3789161355276949</v>
      </c>
      <c r="E6089" s="1">
        <v>1.6447946492603207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1338.18</v>
      </c>
      <c r="C6090" s="1">
        <v>1.3916256665512559</v>
      </c>
      <c r="D6090" s="1">
        <v>1.3916256665512559</v>
      </c>
      <c r="E6090" s="1">
        <v>1.6103434549957667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1322.64</v>
      </c>
      <c r="C6091" s="1">
        <v>1.4381845026000009</v>
      </c>
      <c r="D6091" s="1">
        <v>1.4381845026000009</v>
      </c>
      <c r="E6091" s="1">
        <v>1.522019497207288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1318.59</v>
      </c>
      <c r="C6092" s="1">
        <v>1.4365861578253352</v>
      </c>
      <c r="D6092" s="1">
        <v>1.4365861578253352</v>
      </c>
      <c r="E6092" s="1">
        <v>1.5196013439952019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1321.07</v>
      </c>
      <c r="C6093" s="1">
        <v>1.4119700887400031</v>
      </c>
      <c r="D6093" s="1">
        <v>1.4119700887400031</v>
      </c>
      <c r="E6093" s="1">
        <v>1.4804774898870825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1323.92</v>
      </c>
      <c r="C6094" s="1">
        <v>1.4130908922783845</v>
      </c>
      <c r="D6094" s="1">
        <v>1.4130908922783845</v>
      </c>
      <c r="E6094" s="1">
        <v>1.5011084101864614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1324.99</v>
      </c>
      <c r="C6095" s="1">
        <v>1.4063310213761138</v>
      </c>
      <c r="D6095" s="1">
        <v>1.4063310213761138</v>
      </c>
      <c r="E6095" s="1">
        <v>1.4686332330345935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1326.07</v>
      </c>
      <c r="C6096" s="1">
        <v>1.3900774636476789</v>
      </c>
      <c r="D6096" s="1">
        <v>1.3900774636476789</v>
      </c>
      <c r="E6096" s="1">
        <v>1.4732685762206752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1334.3</v>
      </c>
      <c r="C6097" s="1">
        <v>1.3800822997806645</v>
      </c>
      <c r="D6097" s="1">
        <v>1.3800822997806645</v>
      </c>
      <c r="E6097" s="1">
        <v>1.5023027214273617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1336.71</v>
      </c>
      <c r="C6098" s="1">
        <v>1.356816265257486</v>
      </c>
      <c r="D6098" s="1">
        <v>1.356816265257486</v>
      </c>
      <c r="E6098" s="1">
        <v>1.4876552298325592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1338.82</v>
      </c>
      <c r="C6099" s="1">
        <v>1.3565559228692419</v>
      </c>
      <c r="D6099" s="1">
        <v>1.3565559228692419</v>
      </c>
      <c r="E6099" s="1">
        <v>1.5211070552926138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1337.85</v>
      </c>
      <c r="C6100" s="1">
        <v>1.36061620735936</v>
      </c>
      <c r="D6100" s="1">
        <v>1.36061620735936</v>
      </c>
      <c r="E6100" s="1">
        <v>1.5529309836922027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1333.93</v>
      </c>
      <c r="C6101" s="1">
        <v>1.3696203556198243</v>
      </c>
      <c r="D6101" s="1">
        <v>1.3696203556198243</v>
      </c>
      <c r="E6101" s="1">
        <v>1.5631109359319817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1326.49</v>
      </c>
      <c r="C6102" s="1">
        <v>1.3898322274407413</v>
      </c>
      <c r="D6102" s="1">
        <v>1.3898322274407413</v>
      </c>
      <c r="E6102" s="1">
        <v>1.5185497816524467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1318.39</v>
      </c>
      <c r="C6103" s="1">
        <v>1.4001421904764173</v>
      </c>
      <c r="D6103" s="1">
        <v>1.4001421904764173</v>
      </c>
      <c r="E6103" s="1">
        <v>1.4732415079625016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1312.46</v>
      </c>
      <c r="C6104" s="1">
        <v>1.4288041523996433</v>
      </c>
      <c r="D6104" s="1">
        <v>1.4288041523996433</v>
      </c>
      <c r="E6104" s="1">
        <v>1.4480712060724756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1317.54</v>
      </c>
      <c r="C6105" s="1">
        <v>1.4165819041930139</v>
      </c>
      <c r="D6105" s="1">
        <v>1.4165819041930139</v>
      </c>
      <c r="E6105" s="1">
        <v>1.4742767753428765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1326.16</v>
      </c>
      <c r="C6106" s="1">
        <v>1.3667147880356572</v>
      </c>
      <c r="D6106" s="1">
        <v>1.3667147880356572</v>
      </c>
      <c r="E6106" s="1">
        <v>1.4799676077781974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1.3878668511348324</v>
      </c>
      <c r="D6107" s="1">
        <v>1.3878668511348324</v>
      </c>
      <c r="E6107" s="1">
        <v>1.4811232991195451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1321.91</v>
      </c>
      <c r="C6108" s="1">
        <v>1.4549892757682603</v>
      </c>
      <c r="D6108" s="1">
        <v>1.4549892757682603</v>
      </c>
      <c r="E6108" s="1">
        <v>1.463986576951642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1324.96</v>
      </c>
      <c r="C6109" s="1">
        <v>1.4538092045290429</v>
      </c>
      <c r="D6109" s="1">
        <v>1.4538092045290429</v>
      </c>
      <c r="E6109" s="1">
        <v>1.4911997856919192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1325.81</v>
      </c>
      <c r="C6110" s="1">
        <v>1.4644843941415411</v>
      </c>
      <c r="D6110" s="1">
        <v>1.4644843941415411</v>
      </c>
      <c r="E6110" s="1">
        <v>1.4850544000103578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1321.55</v>
      </c>
      <c r="C6111" s="1">
        <v>1.4817160990086822</v>
      </c>
      <c r="D6111" s="1">
        <v>1.4817160990086822</v>
      </c>
      <c r="E6111" s="1">
        <v>1.4660890964436661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1305.1199999999999</v>
      </c>
      <c r="C6112" s="1">
        <v>1.5812720747601368</v>
      </c>
      <c r="D6112" s="1">
        <v>1.5812720747601368</v>
      </c>
      <c r="E6112" s="1">
        <v>1.4269149630860025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1308.22</v>
      </c>
      <c r="C6113" s="1">
        <v>1.6406547469251647</v>
      </c>
      <c r="D6113" s="1">
        <v>1.6406547469251647</v>
      </c>
      <c r="E6113" s="1">
        <v>1.4337683398885268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1298.1400000000001</v>
      </c>
      <c r="C6114" s="1">
        <v>1.6549021958213563</v>
      </c>
      <c r="D6114" s="1">
        <v>1.6549021958213563</v>
      </c>
      <c r="E6114" s="1">
        <v>1.4279872554513884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1303.8599999999999</v>
      </c>
      <c r="C6115" s="1">
        <v>1.7202357004471658</v>
      </c>
      <c r="D6115" s="1">
        <v>1.7202357004471658</v>
      </c>
      <c r="E6115" s="1">
        <v>1.447238722944667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1304.0999999999999</v>
      </c>
      <c r="C6116" s="1">
        <v>1.7427266056355777</v>
      </c>
      <c r="D6116" s="1">
        <v>1.7427266056355777</v>
      </c>
      <c r="E6116" s="1">
        <v>1.4589703421895108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1291.6199999999999</v>
      </c>
      <c r="C6117" s="1">
        <v>1.9310497649531584</v>
      </c>
      <c r="D6117" s="1">
        <v>1.9310497649531584</v>
      </c>
      <c r="E6117" s="1">
        <v>1.4343881488193315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1288.0899999999999</v>
      </c>
      <c r="C6118" s="1">
        <v>1.9921976914800406</v>
      </c>
      <c r="D6118" s="1">
        <v>1.9921976914800406</v>
      </c>
      <c r="E6118" s="1">
        <v>1.4243650922579951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1271.47</v>
      </c>
      <c r="C6119" s="1">
        <v>1.6915567018551319</v>
      </c>
      <c r="D6119" s="1">
        <v>1.6915567018551319</v>
      </c>
      <c r="E6119" s="1">
        <v>1.4118775858321631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1278.3399999999999</v>
      </c>
      <c r="C6120" s="1">
        <v>1.671441131560168</v>
      </c>
      <c r="D6120" s="1">
        <v>1.671441131560168</v>
      </c>
      <c r="E6120" s="1">
        <v>1.422245748136777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1280.49</v>
      </c>
      <c r="C6121" s="1">
        <v>1.7798619846038488</v>
      </c>
      <c r="D6121" s="1">
        <v>1.7798619846038488</v>
      </c>
      <c r="E6121" s="1">
        <v>1.4164312116343263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1272.78</v>
      </c>
      <c r="C6122" s="1">
        <v>1.6286382145407681</v>
      </c>
      <c r="D6122" s="1">
        <v>1.6286382145407681</v>
      </c>
      <c r="E6122" s="1">
        <v>1.4122637752232452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1281.8599999999999</v>
      </c>
      <c r="C6123" s="1">
        <v>1.5665594139753509</v>
      </c>
      <c r="D6123" s="1">
        <v>1.5665594139753509</v>
      </c>
      <c r="E6123" s="1">
        <v>1.4497991054123665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1280.28</v>
      </c>
      <c r="C6124" s="1">
        <v>1.5580110562154668</v>
      </c>
      <c r="D6124" s="1">
        <v>1.5580110562154668</v>
      </c>
      <c r="E6124" s="1">
        <v>1.4727015792853599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1291.95</v>
      </c>
      <c r="C6125" s="1">
        <v>1.6989233159667789</v>
      </c>
      <c r="D6125" s="1">
        <v>1.6989233159667789</v>
      </c>
      <c r="E6125" s="1">
        <v>1.5426305524981798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1294.8699999999999</v>
      </c>
      <c r="C6126" s="1">
        <v>1.7345934703655737</v>
      </c>
      <c r="D6126" s="1">
        <v>1.7345934703655737</v>
      </c>
      <c r="E6126" s="1">
        <v>1.516434078586905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1304.3399999999999</v>
      </c>
      <c r="C6127" s="1">
        <v>2.152407697878385</v>
      </c>
      <c r="D6127" s="1">
        <v>2.152407697878385</v>
      </c>
      <c r="E6127" s="1">
        <v>1.8467759132288644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1305.7</v>
      </c>
      <c r="C6128" s="1">
        <v>1.9139095469695386</v>
      </c>
      <c r="D6128" s="1">
        <v>1.9139095469695386</v>
      </c>
      <c r="E6128" s="1">
        <v>1.7753467596781074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1300.1099999999999</v>
      </c>
      <c r="C6129" s="1">
        <v>2.6509016533335394</v>
      </c>
      <c r="D6129" s="1">
        <v>2.6509016533335394</v>
      </c>
      <c r="E6129" s="1">
        <v>1.8072031840287028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1307.6400000000001</v>
      </c>
      <c r="C6130" s="1">
        <v>1.8168831924092457</v>
      </c>
      <c r="D6130" s="1">
        <v>1.8168831924092457</v>
      </c>
      <c r="E6130" s="1">
        <v>1.8037777270254596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1317.61</v>
      </c>
      <c r="C6131" s="1">
        <v>2.0687449339130537</v>
      </c>
      <c r="D6131" s="1">
        <v>2.0687449339130537</v>
      </c>
      <c r="E6131" s="1">
        <v>1.7710850391202986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1317.92</v>
      </c>
      <c r="C6132" s="1">
        <v>1.9727776928536334</v>
      </c>
      <c r="D6132" s="1">
        <v>1.9727776928536334</v>
      </c>
      <c r="E6132" s="1">
        <v>1.7638202325007437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1308.1500000000001</v>
      </c>
      <c r="C6133" s="1">
        <v>1.9703226719508506</v>
      </c>
      <c r="D6133" s="1">
        <v>1.9703226719508506</v>
      </c>
      <c r="E6133" s="1">
        <v>1.6155897599825553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1301.19</v>
      </c>
      <c r="C6134" s="1">
        <v>1.9102528211327325</v>
      </c>
      <c r="D6134" s="1">
        <v>1.9102528211327325</v>
      </c>
      <c r="E6134" s="1">
        <v>1.5828089085274593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1298.56</v>
      </c>
      <c r="C6135" s="1">
        <v>2.0254712032176401</v>
      </c>
      <c r="D6135" s="1">
        <v>2.0254712032176401</v>
      </c>
      <c r="E6135" s="1">
        <v>1.5893070564358587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1301.2</v>
      </c>
      <c r="C6136" s="1">
        <v>1.8440613812350533</v>
      </c>
      <c r="D6136" s="1">
        <v>1.8440613812350533</v>
      </c>
      <c r="E6136" s="1">
        <v>1.7174228185316454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1305.03</v>
      </c>
      <c r="C6137" s="1">
        <v>2.3237303263771483</v>
      </c>
      <c r="D6137" s="1">
        <v>2.3237303263771483</v>
      </c>
      <c r="E6137" s="1">
        <v>1.7836763642786142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1306.27</v>
      </c>
      <c r="C6138" s="1">
        <v>2.0475431224567764</v>
      </c>
      <c r="D6138" s="1">
        <v>2.0475431224567764</v>
      </c>
      <c r="E6138" s="1">
        <v>1.6694400578141135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1293.73</v>
      </c>
      <c r="C6139" s="1">
        <v>1.7522351546158912</v>
      </c>
      <c r="D6139" s="1">
        <v>1.7522351546158912</v>
      </c>
      <c r="E6139" s="1">
        <v>1.6740059995538021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1288.54</v>
      </c>
      <c r="C6140" s="1">
        <v>1.7327065727751676</v>
      </c>
      <c r="D6140" s="1">
        <v>1.7327065727751676</v>
      </c>
      <c r="E6140" s="1">
        <v>1.6941115415282966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1274.31</v>
      </c>
      <c r="C6141" s="1">
        <v>2.0740938197474295</v>
      </c>
      <c r="D6141" s="1">
        <v>2.0740938197474295</v>
      </c>
      <c r="E6141" s="1">
        <v>1.7233755074788941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1266.05</v>
      </c>
      <c r="C6142" s="1">
        <v>1.6353188798500971</v>
      </c>
      <c r="D6142" s="1">
        <v>1.6353188798500971</v>
      </c>
      <c r="E6142" s="1">
        <v>1.6638459497152169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1266.9000000000001</v>
      </c>
      <c r="C6143" s="1">
        <v>1.5786585106749365</v>
      </c>
      <c r="D6143" s="1">
        <v>1.5786585106749365</v>
      </c>
      <c r="E6143" s="1">
        <v>1.7192308047736697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1260.49</v>
      </c>
      <c r="C6144" s="1">
        <v>1.5552331088376667</v>
      </c>
      <c r="D6144" s="1">
        <v>1.5552331088376667</v>
      </c>
      <c r="E6144" s="1">
        <v>1.552752912883709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</v>
      </c>
      <c r="C6145" s="1">
        <v>1.5604763565283237</v>
      </c>
      <c r="D6145" s="1">
        <v>1.5604763565283237</v>
      </c>
      <c r="E6145" s="1">
        <v>1.5628868659285429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1269.53</v>
      </c>
      <c r="C6146" s="1">
        <v>1.6165258015869426</v>
      </c>
      <c r="D6146" s="1">
        <v>1.6165258015869426</v>
      </c>
      <c r="E6146" s="1">
        <v>1.5942022146461929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1283.31</v>
      </c>
      <c r="C6147" s="1">
        <v>1.7329237847185897</v>
      </c>
      <c r="D6147" s="1">
        <v>1.7329237847185897</v>
      </c>
      <c r="E6147" s="1">
        <v>1.7864899512006109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1279.77</v>
      </c>
      <c r="C6148" s="1">
        <v>1.5680704116393325</v>
      </c>
      <c r="D6148" s="1">
        <v>1.5680704116393325</v>
      </c>
      <c r="E6148" s="1">
        <v>1.7003936873446182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1275.21</v>
      </c>
      <c r="C6149" s="1">
        <v>1.5473001393438235</v>
      </c>
      <c r="D6149" s="1">
        <v>1.5473001393438235</v>
      </c>
      <c r="E6149" s="1">
        <v>1.7007371090688523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1274.3599999999999</v>
      </c>
      <c r="C6150" s="1">
        <v>1.5710392436935214</v>
      </c>
      <c r="D6150" s="1">
        <v>1.5710392436935214</v>
      </c>
      <c r="E6150" s="1">
        <v>1.7541997274931784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1277.54</v>
      </c>
      <c r="C6151" s="1">
        <v>1.5379204341591459</v>
      </c>
      <c r="D6151" s="1">
        <v>1.5379204341591459</v>
      </c>
      <c r="E6151" s="1">
        <v>1.714490347265379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1277.01</v>
      </c>
      <c r="C6152" s="1">
        <v>1.5470184893633456</v>
      </c>
      <c r="D6152" s="1">
        <v>1.5470184893633456</v>
      </c>
      <c r="E6152" s="1">
        <v>1.6802713153200102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1274.3599999999999</v>
      </c>
      <c r="C6153" s="1">
        <v>1.517645504452195</v>
      </c>
      <c r="D6153" s="1">
        <v>1.517645504452195</v>
      </c>
      <c r="E6153" s="1">
        <v>1.6944540204770939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1283.79</v>
      </c>
      <c r="C6154" s="1">
        <v>1.5619398268537203</v>
      </c>
      <c r="D6154" s="1">
        <v>1.5619398268537203</v>
      </c>
      <c r="E6154" s="1">
        <v>1.9701429187133548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1298.1099999999999</v>
      </c>
      <c r="C6155" s="1">
        <v>1.6418949452407856</v>
      </c>
      <c r="D6155" s="1">
        <v>1.6418949452407856</v>
      </c>
      <c r="E6155" s="1">
        <v>1.8549086086837674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1299.28</v>
      </c>
      <c r="C6156" s="1">
        <v>1.8383829541805647</v>
      </c>
      <c r="D6156" s="1">
        <v>1.8383829541805647</v>
      </c>
      <c r="E6156" s="1">
        <v>1.7354642377358309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1309.71</v>
      </c>
      <c r="C6157" s="1">
        <v>1.8500445606950233</v>
      </c>
      <c r="D6157" s="1">
        <v>1.8500445606950233</v>
      </c>
      <c r="E6157" s="1">
        <v>1.6939936743776847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1306.08</v>
      </c>
      <c r="C6158" s="1">
        <v>2.0035712205792495</v>
      </c>
      <c r="D6158" s="1">
        <v>2.0035712205792495</v>
      </c>
      <c r="E6158" s="1">
        <v>1.6744385556941019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1316.51</v>
      </c>
      <c r="C6159" s="1">
        <v>2.2224089165354779</v>
      </c>
      <c r="D6159" s="1">
        <v>2.2224089165354779</v>
      </c>
      <c r="E6159" s="1">
        <v>1.6020437569249093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1316.1</v>
      </c>
      <c r="C6160" s="1">
        <v>1.8704913024559726</v>
      </c>
      <c r="D6160" s="1">
        <v>1.8704913024559726</v>
      </c>
      <c r="E6160" s="1">
        <v>1.5890850593600627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1315.62</v>
      </c>
      <c r="C6161" s="1">
        <v>1.9248676558334457</v>
      </c>
      <c r="D6161" s="1">
        <v>1.9248676558334457</v>
      </c>
      <c r="E6161" s="1">
        <v>1.5844841598609343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1324.48</v>
      </c>
      <c r="C6162" s="1">
        <v>2.0838037703387857</v>
      </c>
      <c r="D6162" s="1">
        <v>2.0838037703387857</v>
      </c>
      <c r="E6162" s="1">
        <v>1.5342245220766744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1330.26</v>
      </c>
      <c r="C6163" s="1">
        <v>2.0281999781311111</v>
      </c>
      <c r="D6163" s="1">
        <v>2.0281999781311111</v>
      </c>
      <c r="E6163" s="1">
        <v>1.5547488397978262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1335.24</v>
      </c>
      <c r="C6164" s="1">
        <v>2.1562469665146513</v>
      </c>
      <c r="D6164" s="1">
        <v>2.1562469665146513</v>
      </c>
      <c r="E6164" s="1">
        <v>1.5348794191872575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1336.71</v>
      </c>
      <c r="C6165" s="1">
        <v>3.0731038943588742</v>
      </c>
      <c r="D6165" s="1">
        <v>3.0731038943588742</v>
      </c>
      <c r="E6165" s="1">
        <v>1.5332176038241616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1341.48</v>
      </c>
      <c r="C6166" s="1">
        <v>2.1104508687987114</v>
      </c>
      <c r="D6166" s="1">
        <v>2.1104508687987114</v>
      </c>
      <c r="E6166" s="1">
        <v>1.5136289455812864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1338.29</v>
      </c>
      <c r="C6167" s="1">
        <v>2.4613820071881731</v>
      </c>
      <c r="D6167" s="1">
        <v>2.4613820071881731</v>
      </c>
      <c r="E6167" s="1">
        <v>1.519736749727006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1342.73</v>
      </c>
      <c r="C6168" s="1">
        <v>2.1512085342806637</v>
      </c>
      <c r="D6168" s="1">
        <v>2.1512085342806637</v>
      </c>
      <c r="E6168" s="1">
        <v>1.444410760905821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1.9830764620388999</v>
      </c>
      <c r="D6169" s="1">
        <v>1.9830764620388999</v>
      </c>
      <c r="E6169" s="1">
        <v>1.4619556383988712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1339.69</v>
      </c>
      <c r="C6170" s="1">
        <v>2.3036137470056968</v>
      </c>
      <c r="D6170" s="1">
        <v>2.3036137470056968</v>
      </c>
      <c r="E6170" s="1">
        <v>1.4572819461778641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1321.91</v>
      </c>
      <c r="C6171" s="1">
        <v>2.4677409524247018</v>
      </c>
      <c r="D6171" s="1">
        <v>2.4677409524247018</v>
      </c>
      <c r="E6171" s="1">
        <v>1.5002588822121976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1324.78</v>
      </c>
      <c r="C6172" s="1">
        <v>1.979219100181977</v>
      </c>
      <c r="D6172" s="1">
        <v>1.979219100181977</v>
      </c>
      <c r="E6172" s="1">
        <v>1.4821489132290417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1323.13</v>
      </c>
      <c r="C6173" s="1">
        <v>2.2299462641319621</v>
      </c>
      <c r="D6173" s="1">
        <v>2.2299462641319621</v>
      </c>
      <c r="E6173" s="1">
        <v>1.4715162381667355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1321.88</v>
      </c>
      <c r="C6174" s="1">
        <v>2.2315006459543913</v>
      </c>
      <c r="D6174" s="1">
        <v>2.2315006459543913</v>
      </c>
      <c r="E6174" s="1">
        <v>1.4814409280423793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1323.38</v>
      </c>
      <c r="C6175" s="1">
        <v>2.2859606042259188</v>
      </c>
      <c r="D6175" s="1">
        <v>2.2859606042259188</v>
      </c>
      <c r="E6175" s="1">
        <v>1.4746673184390704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1322.89</v>
      </c>
      <c r="C6176" s="1">
        <v>2.1303863463907118</v>
      </c>
      <c r="D6176" s="1">
        <v>2.1303863463907118</v>
      </c>
      <c r="E6176" s="1">
        <v>1.4642312572573863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</v>
      </c>
      <c r="C6177" s="1">
        <v>1.765764940955348</v>
      </c>
      <c r="D6177" s="1">
        <v>1.765764940955348</v>
      </c>
      <c r="E6177" s="1">
        <v>1.4800651392769004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1319.24</v>
      </c>
      <c r="C6178" s="1">
        <v>1.7392353874100981</v>
      </c>
      <c r="D6178" s="1">
        <v>1.7392353874100981</v>
      </c>
      <c r="E6178" s="1">
        <v>1.4611615261254607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1330.77</v>
      </c>
      <c r="C6179" s="1">
        <v>1.9220157960121167</v>
      </c>
      <c r="D6179" s="1">
        <v>1.9220157960121167</v>
      </c>
      <c r="E6179" s="1">
        <v>1.4439477946688253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1330.8</v>
      </c>
      <c r="C6180" s="1">
        <v>1.9517377661341264</v>
      </c>
      <c r="D6180" s="1">
        <v>1.9517377661341264</v>
      </c>
      <c r="E6180" s="1">
        <v>1.4456443359916855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1335.21</v>
      </c>
      <c r="C6181" s="1">
        <v>2.3413852886032149</v>
      </c>
      <c r="D6181" s="1">
        <v>2.3413852886032149</v>
      </c>
      <c r="E6181" s="1">
        <v>1.4375840056860589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1333.09</v>
      </c>
      <c r="C6182" s="1">
        <v>1.9635784316007157</v>
      </c>
      <c r="D6182" s="1">
        <v>1.9635784316007157</v>
      </c>
      <c r="E6182" s="1">
        <v>1.4424060101026874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1331.5</v>
      </c>
      <c r="C6183" s="1">
        <v>1.8027764010212701</v>
      </c>
      <c r="D6183" s="1">
        <v>1.8027764010212701</v>
      </c>
      <c r="E6183" s="1">
        <v>1.4366120465976751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1327.42</v>
      </c>
      <c r="C6184" s="1">
        <v>1.7708012864420863</v>
      </c>
      <c r="D6184" s="1">
        <v>1.7708012864420863</v>
      </c>
      <c r="E6184" s="1">
        <v>1.4538575746584552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1329.77</v>
      </c>
      <c r="C6185" s="1">
        <v>1.815980410384908</v>
      </c>
      <c r="D6185" s="1">
        <v>1.815980410384908</v>
      </c>
      <c r="E6185" s="1">
        <v>1.449125043879099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1325.67</v>
      </c>
      <c r="C6186" s="1">
        <v>2.5481752752036262</v>
      </c>
      <c r="D6186" s="1">
        <v>2.5481752752036262</v>
      </c>
      <c r="E6186" s="1">
        <v>1.4319930118762132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1326.18</v>
      </c>
      <c r="C6187" s="1">
        <v>2.2803539712233123</v>
      </c>
      <c r="D6187" s="1">
        <v>2.2803539712233123</v>
      </c>
      <c r="E6187" s="1">
        <v>1.4473404705054871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1324.38</v>
      </c>
      <c r="C6188" s="1">
        <v>2.1775335714577211</v>
      </c>
      <c r="D6188" s="1">
        <v>2.1775335714577211</v>
      </c>
      <c r="E6188" s="1">
        <v>1.5052766925633303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1328.44</v>
      </c>
      <c r="C6189" s="1">
        <v>2.1004441802892786</v>
      </c>
      <c r="D6189" s="1">
        <v>2.1004441802892786</v>
      </c>
      <c r="E6189" s="1">
        <v>1.5017628630542474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1330.13</v>
      </c>
      <c r="C6190" s="1">
        <v>2.0517600608031876</v>
      </c>
      <c r="D6190" s="1">
        <v>2.0517600608031876</v>
      </c>
      <c r="E6190" s="1">
        <v>1.5089801125831135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1339.9</v>
      </c>
      <c r="C6191" s="1">
        <v>1.7250076771682981</v>
      </c>
      <c r="D6191" s="1">
        <v>1.7250076771682981</v>
      </c>
      <c r="E6191" s="1">
        <v>1.4862303463870985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1336.67</v>
      </c>
      <c r="C6192" s="1">
        <v>1.5925560845328821</v>
      </c>
      <c r="D6192" s="1">
        <v>1.5925560845328821</v>
      </c>
      <c r="E6192" s="1">
        <v>1.506154926397534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1336.35</v>
      </c>
      <c r="C6193" s="1">
        <v>1.6174580819215332</v>
      </c>
      <c r="D6193" s="1">
        <v>1.6174580819215332</v>
      </c>
      <c r="E6193" s="1">
        <v>1.543940482617719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1348.74</v>
      </c>
      <c r="C6194" s="1">
        <v>1.4847238680131389</v>
      </c>
      <c r="D6194" s="1">
        <v>1.4847238680131389</v>
      </c>
      <c r="E6194" s="1">
        <v>1.4860655258585791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1349.39</v>
      </c>
      <c r="C6195" s="1">
        <v>1.506561529430158</v>
      </c>
      <c r="D6195" s="1">
        <v>1.506561529430158</v>
      </c>
      <c r="E6195" s="1">
        <v>1.517848005041379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1356.6</v>
      </c>
      <c r="C6196" s="1">
        <v>1.4783743550374515</v>
      </c>
      <c r="D6196" s="1">
        <v>1.4783743550374515</v>
      </c>
      <c r="E6196" s="1">
        <v>1.505616304669892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1348.02</v>
      </c>
      <c r="C6197" s="1">
        <v>1.457866767147727</v>
      </c>
      <c r="D6197" s="1">
        <v>1.457866767147727</v>
      </c>
      <c r="E6197" s="1">
        <v>1.5841612987031197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1351.88</v>
      </c>
      <c r="C6198" s="1">
        <v>1.4298753833842688</v>
      </c>
      <c r="D6198" s="1">
        <v>1.4298753833842688</v>
      </c>
      <c r="E6198" s="1">
        <v>1.5482972185210331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1360.93</v>
      </c>
      <c r="C6199" s="1">
        <v>1.3474208888510206</v>
      </c>
      <c r="D6199" s="1">
        <v>1.3474208888510206</v>
      </c>
      <c r="E6199" s="1">
        <v>1.5261769325818664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1363.55</v>
      </c>
      <c r="C6200" s="1">
        <v>1.3568063862088502</v>
      </c>
      <c r="D6200" s="1">
        <v>1.3568063862088502</v>
      </c>
      <c r="E6200" s="1">
        <v>1.5465932111341771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1350.51</v>
      </c>
      <c r="C6201" s="1">
        <v>1.4064914758635418</v>
      </c>
      <c r="D6201" s="1">
        <v>1.4064914758635418</v>
      </c>
      <c r="E6201" s="1">
        <v>1.5629138100410469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1350.23</v>
      </c>
      <c r="C6202" s="1">
        <v>1.3785204318939803</v>
      </c>
      <c r="D6202" s="1">
        <v>1.3785204318939803</v>
      </c>
      <c r="E6202" s="1">
        <v>1.5938060956316413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1351.99</v>
      </c>
      <c r="C6203" s="1">
        <v>1.3978197407492501</v>
      </c>
      <c r="D6203" s="1">
        <v>1.3978197407492501</v>
      </c>
      <c r="E6203" s="1">
        <v>1.6833692360295021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1349.73</v>
      </c>
      <c r="C6204" s="1">
        <v>1.4000405179926734</v>
      </c>
      <c r="D6204" s="1">
        <v>1.4000405179926734</v>
      </c>
      <c r="E6204" s="1">
        <v>1.7007061579088032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1338.78</v>
      </c>
      <c r="C6205" s="1">
        <v>1.4893679359649714</v>
      </c>
      <c r="D6205" s="1">
        <v>1.4893679359649714</v>
      </c>
      <c r="E6205" s="1">
        <v>1.7232254489724059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1338.31</v>
      </c>
      <c r="C6206" s="1">
        <v>1.505296075185502</v>
      </c>
      <c r="D6206" s="1">
        <v>1.505296075185502</v>
      </c>
      <c r="E6206" s="1">
        <v>1.7241180058928849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1349.99</v>
      </c>
      <c r="C6207" s="1">
        <v>1.4968529835635977</v>
      </c>
      <c r="D6207" s="1">
        <v>1.4968529835635977</v>
      </c>
      <c r="E6207" s="1">
        <v>1.5766035313156797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1353.74</v>
      </c>
      <c r="C6208" s="1">
        <v>1.4869427856940405</v>
      </c>
      <c r="D6208" s="1">
        <v>1.4869427856940405</v>
      </c>
      <c r="E6208" s="1">
        <v>1.5456373119194868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1353.51</v>
      </c>
      <c r="C6209" s="1">
        <v>1.4591960984822787</v>
      </c>
      <c r="D6209" s="1">
        <v>1.4591960984822787</v>
      </c>
      <c r="E6209" s="1">
        <v>1.557091934580763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1349.57</v>
      </c>
      <c r="C6210" s="1">
        <v>1.5125204893948632</v>
      </c>
      <c r="D6210" s="1">
        <v>1.5125204893948632</v>
      </c>
      <c r="E6210" s="1">
        <v>1.6812624339631232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1357.51</v>
      </c>
      <c r="C6211" s="1">
        <v>1.524052989503009</v>
      </c>
      <c r="D6211" s="1">
        <v>1.524052989503009</v>
      </c>
      <c r="E6211" s="1">
        <v>1.6397464025780784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1352.79</v>
      </c>
      <c r="C6212" s="1">
        <v>1.556917088283347</v>
      </c>
      <c r="D6212" s="1">
        <v>1.556917088283347</v>
      </c>
      <c r="E6212" s="1">
        <v>1.6866463767110433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1353.58</v>
      </c>
      <c r="C6213" s="1">
        <v>1.4904874407278637</v>
      </c>
      <c r="D6213" s="1">
        <v>1.4904874407278637</v>
      </c>
      <c r="E6213" s="1">
        <v>1.5556543748317226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1342.92</v>
      </c>
      <c r="C6214" s="1">
        <v>1.510356716650711</v>
      </c>
      <c r="D6214" s="1">
        <v>1.510356716650711</v>
      </c>
      <c r="E6214" s="1">
        <v>1.6472507250672075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1349.24</v>
      </c>
      <c r="C6215" s="1">
        <v>1.4683777346404139</v>
      </c>
      <c r="D6215" s="1">
        <v>1.4683777346404139</v>
      </c>
      <c r="E6215" s="1">
        <v>1.5836457561262767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1359.69</v>
      </c>
      <c r="C6216" s="1">
        <v>1.4410970825284404</v>
      </c>
      <c r="D6216" s="1">
        <v>1.4410970825284404</v>
      </c>
      <c r="E6216" s="1">
        <v>1.5789747856718706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1355.71</v>
      </c>
      <c r="C6217" s="1">
        <v>1.4737949490309459</v>
      </c>
      <c r="D6217" s="1">
        <v>1.4737949490309459</v>
      </c>
      <c r="E6217" s="1">
        <v>1.5560521122273805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1.5044533593143385</v>
      </c>
      <c r="D6218" s="1">
        <v>1.5044533593143385</v>
      </c>
      <c r="E6218" s="1">
        <v>1.6077372361894278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1350.83</v>
      </c>
      <c r="C6219" s="1">
        <v>1.4398646299903821</v>
      </c>
      <c r="D6219" s="1">
        <v>1.4398646299903821</v>
      </c>
      <c r="E6219" s="1">
        <v>1.6088117765823748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1357.17</v>
      </c>
      <c r="C6220" s="1">
        <v>1.3984843345434428</v>
      </c>
      <c r="D6220" s="1">
        <v>1.3984843345434428</v>
      </c>
      <c r="E6220" s="1">
        <v>1.5654472361798195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1342.84</v>
      </c>
      <c r="C6221" s="1">
        <v>1.3959630364814359</v>
      </c>
      <c r="D6221" s="1">
        <v>1.3959630364814359</v>
      </c>
      <c r="E6221" s="1">
        <v>1.5074019706042927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1322.11</v>
      </c>
      <c r="C6222" s="1">
        <v>1.4461261278166506</v>
      </c>
      <c r="D6222" s="1">
        <v>1.4461261278166506</v>
      </c>
      <c r="E6222" s="1">
        <v>1.6668590825491885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1297.77</v>
      </c>
      <c r="C6223" s="1">
        <v>1.593204882262107</v>
      </c>
      <c r="D6223" s="1">
        <v>1.593204882262107</v>
      </c>
      <c r="E6223" s="1">
        <v>2.0798267002720494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1308.02</v>
      </c>
      <c r="C6224" s="1">
        <v>1.4970037261207751</v>
      </c>
      <c r="D6224" s="1">
        <v>1.4970037261207751</v>
      </c>
      <c r="E6224" s="1">
        <v>1.8984824528936677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1310.4100000000001</v>
      </c>
      <c r="C6225" s="1">
        <v>1.5100274736841479</v>
      </c>
      <c r="D6225" s="1">
        <v>1.5100274736841479</v>
      </c>
      <c r="E6225" s="1">
        <v>1.9517709419047431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1309.83</v>
      </c>
      <c r="C6226" s="1">
        <v>1.5321966076751807</v>
      </c>
      <c r="D6226" s="1">
        <v>1.5321966076751807</v>
      </c>
      <c r="E6226" s="1">
        <v>1.8637613744191841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1.5717307920727968</v>
      </c>
      <c r="D6227" s="1">
        <v>1.5717307920727968</v>
      </c>
      <c r="E6227" s="1">
        <v>1.7969192479613236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1325.04</v>
      </c>
      <c r="C6228" s="1">
        <v>1.5064624968400822</v>
      </c>
      <c r="D6228" s="1">
        <v>1.5064624968400822</v>
      </c>
      <c r="E6228" s="1">
        <v>1.9153539114262252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1.4668110858687511</v>
      </c>
      <c r="D6229" s="1">
        <v>1.4668110858687511</v>
      </c>
      <c r="E6229" s="1">
        <v>1.8288762705717343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1300.72</v>
      </c>
      <c r="C6230" s="1">
        <v>1.64123315949697</v>
      </c>
      <c r="D6230" s="1">
        <v>1.64123315949697</v>
      </c>
      <c r="E6230" s="1">
        <v>1.8878964530602311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1297.05</v>
      </c>
      <c r="C6231" s="1">
        <v>1.7100884179424936</v>
      </c>
      <c r="D6231" s="1">
        <v>1.7100884179424936</v>
      </c>
      <c r="E6231" s="1">
        <v>1.7281954965599218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1296.53</v>
      </c>
      <c r="C6232" s="1">
        <v>1.7098690264392211</v>
      </c>
      <c r="D6232" s="1">
        <v>1.7098690264392211</v>
      </c>
      <c r="E6232" s="1">
        <v>1.7447602615075137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1291.75</v>
      </c>
      <c r="C6233" s="1">
        <v>1.7366590016319527</v>
      </c>
      <c r="D6233" s="1">
        <v>1.7366590016319527</v>
      </c>
      <c r="E6233" s="1">
        <v>1.6822542337040594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2.0001058428798224</v>
      </c>
      <c r="D6234" s="1">
        <v>2.0001058428798224</v>
      </c>
      <c r="E6234" s="1">
        <v>1.6508311808708758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1300.48</v>
      </c>
      <c r="C6235" s="1">
        <v>2.1890962123444866</v>
      </c>
      <c r="D6235" s="1">
        <v>2.1890962123444866</v>
      </c>
      <c r="E6235" s="1">
        <v>1.7040950223961784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1297.3399999999999</v>
      </c>
      <c r="C6236" s="1">
        <v>2.2356434498669562</v>
      </c>
      <c r="D6236" s="1">
        <v>2.2356434498669562</v>
      </c>
      <c r="E6236" s="1">
        <v>1.8278017230694827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1306.27</v>
      </c>
      <c r="C6237" s="1">
        <v>2.1058531532037699</v>
      </c>
      <c r="D6237" s="1">
        <v>2.1058531532037699</v>
      </c>
      <c r="E6237" s="1">
        <v>1.9457793957553766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1304.0999999999999</v>
      </c>
      <c r="C6238" s="1">
        <v>2.230641003241661</v>
      </c>
      <c r="D6238" s="1">
        <v>2.230641003241661</v>
      </c>
      <c r="E6238" s="1">
        <v>1.9412687533648199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1293.8599999999999</v>
      </c>
      <c r="C6239" s="1">
        <v>1.6744536831854331</v>
      </c>
      <c r="D6239" s="1">
        <v>1.6744536831854331</v>
      </c>
      <c r="E6239" s="1">
        <v>1.7021457658951267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1287.96</v>
      </c>
      <c r="C6240" s="1">
        <v>1.6272671868021744</v>
      </c>
      <c r="D6240" s="1">
        <v>1.6272671868021744</v>
      </c>
      <c r="E6240" s="1">
        <v>1.6187025138701781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1290.1500000000001</v>
      </c>
      <c r="C6241" s="1">
        <v>1.651068448523769</v>
      </c>
      <c r="D6241" s="1">
        <v>1.651068448523769</v>
      </c>
      <c r="E6241" s="1">
        <v>1.6451134553294331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1305.72</v>
      </c>
      <c r="C6242" s="1">
        <v>1.72651050795315</v>
      </c>
      <c r="D6242" s="1">
        <v>1.72651050795315</v>
      </c>
      <c r="E6242" s="1">
        <v>1.7239376337571837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1304.02</v>
      </c>
      <c r="C6243" s="1">
        <v>1.6482526806027</v>
      </c>
      <c r="D6243" s="1">
        <v>1.6482526806027</v>
      </c>
      <c r="E6243" s="1">
        <v>1.6599406583703193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1311.34</v>
      </c>
      <c r="C6244" s="1">
        <v>1.6718742072626354</v>
      </c>
      <c r="D6244" s="1">
        <v>1.6718742072626354</v>
      </c>
      <c r="E6244" s="1">
        <v>1.7376894150429292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1313.08</v>
      </c>
      <c r="C6245" s="1">
        <v>1.6748937713889389</v>
      </c>
      <c r="D6245" s="1">
        <v>1.6748937713889389</v>
      </c>
      <c r="E6245" s="1">
        <v>1.7157941715379355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1325.44</v>
      </c>
      <c r="C6246" s="1">
        <v>1.7686090815917923</v>
      </c>
      <c r="D6246" s="1">
        <v>1.7686090815917923</v>
      </c>
      <c r="E6246" s="1">
        <v>1.8425686485990203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1306.99</v>
      </c>
      <c r="C6247" s="1">
        <v>1.6216622621995622</v>
      </c>
      <c r="D6247" s="1">
        <v>1.6216622621995622</v>
      </c>
      <c r="E6247" s="1">
        <v>1.6613318965182959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1316.7</v>
      </c>
      <c r="C6248" s="1">
        <v>1.6675293622950098</v>
      </c>
      <c r="D6248" s="1">
        <v>1.6675293622950098</v>
      </c>
      <c r="E6248" s="1">
        <v>1.7283303562334731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1313.98</v>
      </c>
      <c r="C6249" s="1">
        <v>1.7080028521292649</v>
      </c>
      <c r="D6249" s="1">
        <v>1.7080028521292649</v>
      </c>
      <c r="E6249" s="1">
        <v>1.6931341524745795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1320.09</v>
      </c>
      <c r="C6250" s="1">
        <v>1.7311648160743534</v>
      </c>
      <c r="D6250" s="1">
        <v>1.7311648160743534</v>
      </c>
      <c r="E6250" s="1">
        <v>1.7775787493472641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1295.26</v>
      </c>
      <c r="C6251" s="1">
        <v>1.660868230227859</v>
      </c>
      <c r="D6251" s="1">
        <v>1.660868230227859</v>
      </c>
      <c r="E6251" s="1">
        <v>1.694930330562848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1296.3599999999999</v>
      </c>
      <c r="C6252" s="1">
        <v>1.64572007674579</v>
      </c>
      <c r="D6252" s="1">
        <v>1.64572007674579</v>
      </c>
      <c r="E6252" s="1">
        <v>1.7351522782005997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1297.29</v>
      </c>
      <c r="C6253" s="1">
        <v>1.6670480933206606</v>
      </c>
      <c r="D6253" s="1">
        <v>1.6670480933206606</v>
      </c>
      <c r="E6253" s="1">
        <v>1.7218046336503068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1307.71</v>
      </c>
      <c r="C6254" s="1">
        <v>1.8093028419773847</v>
      </c>
      <c r="D6254" s="1">
        <v>1.8093028419773847</v>
      </c>
      <c r="E6254" s="1">
        <v>1.7999312003731223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1299.05</v>
      </c>
      <c r="C6255" s="1">
        <v>1.6886515776568889</v>
      </c>
      <c r="D6255" s="1">
        <v>1.6886515776568889</v>
      </c>
      <c r="E6255" s="1">
        <v>1.7083233402930422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1305.1500000000001</v>
      </c>
      <c r="C6256" s="1">
        <v>1.7638102855575981</v>
      </c>
      <c r="D6256" s="1">
        <v>1.7638102855575981</v>
      </c>
      <c r="E6256" s="1">
        <v>1.7522993422450024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1302.79</v>
      </c>
      <c r="C6257" s="1">
        <v>1.7872752492327182</v>
      </c>
      <c r="D6257" s="1">
        <v>1.7872752492327182</v>
      </c>
      <c r="E6257" s="1">
        <v>1.670831464072027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1297.76</v>
      </c>
      <c r="C6258" s="1">
        <v>1.7204358973092144</v>
      </c>
      <c r="D6258" s="1">
        <v>1.7204358973092144</v>
      </c>
      <c r="E6258" s="1">
        <v>1.6294282842613033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1294.23</v>
      </c>
      <c r="C6259" s="1">
        <v>1.5963167904793392</v>
      </c>
      <c r="D6259" s="1">
        <v>1.5963167904793392</v>
      </c>
      <c r="E6259" s="1">
        <v>1.6029848887629226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1293.93</v>
      </c>
      <c r="C6260" s="1">
        <v>1.5943670504540408</v>
      </c>
      <c r="D6260" s="1">
        <v>1.5943670504540408</v>
      </c>
      <c r="E6260" s="1">
        <v>1.605739023188131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1288.75</v>
      </c>
      <c r="C6261" s="1">
        <v>1.5419535646433027</v>
      </c>
      <c r="D6261" s="1">
        <v>1.5419535646433027</v>
      </c>
      <c r="E6261" s="1">
        <v>1.5997758329197151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1291.07</v>
      </c>
      <c r="C6262" s="1">
        <v>1.5650231559570473</v>
      </c>
      <c r="D6262" s="1">
        <v>1.5650231559570473</v>
      </c>
      <c r="E6262" s="1">
        <v>1.646316286372276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1291.07</v>
      </c>
      <c r="C6263" s="1">
        <v>1.5729728462154129</v>
      </c>
      <c r="D6263" s="1">
        <v>1.5729728462154129</v>
      </c>
      <c r="E6263" s="1">
        <v>1.6951879471648212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1300.57</v>
      </c>
      <c r="C6264" s="1">
        <v>1.6694071880105639</v>
      </c>
      <c r="D6264" s="1">
        <v>1.6694071880105639</v>
      </c>
      <c r="E6264" s="1">
        <v>1.8601613083919035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1305.01</v>
      </c>
      <c r="C6265" s="1">
        <v>1.6894623477513502</v>
      </c>
      <c r="D6265" s="1">
        <v>1.6894623477513502</v>
      </c>
      <c r="E6265" s="1">
        <v>1.8504221799954674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1.7966492776608334</v>
      </c>
      <c r="D6266" s="1">
        <v>1.7966492776608334</v>
      </c>
      <c r="E6266" s="1">
        <v>1.8024463982418708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1315.89</v>
      </c>
      <c r="C6267" s="1">
        <v>1.8933158718479211</v>
      </c>
      <c r="D6267" s="1">
        <v>1.8933158718479211</v>
      </c>
      <c r="E6267" s="1">
        <v>1.9235860680501693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1315.72</v>
      </c>
      <c r="C6268" s="1">
        <v>1.9317822631097079</v>
      </c>
      <c r="D6268" s="1">
        <v>1.9317822631097079</v>
      </c>
      <c r="E6268" s="1">
        <v>1.9901440606253431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1.8440770364721986</v>
      </c>
      <c r="D6269" s="1">
        <v>1.8440770364721986</v>
      </c>
      <c r="E6269" s="1">
        <v>1.9125362075762795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1320.35</v>
      </c>
      <c r="C6270" s="1">
        <v>1.9044411846549465</v>
      </c>
      <c r="D6270" s="1">
        <v>1.9044411846549465</v>
      </c>
      <c r="E6270" s="1">
        <v>2.0156621447491148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1312.86</v>
      </c>
      <c r="C6271" s="1">
        <v>1.671591840137665</v>
      </c>
      <c r="D6271" s="1">
        <v>1.671591840137665</v>
      </c>
      <c r="E6271" s="1">
        <v>1.9238964648859416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1313.74</v>
      </c>
      <c r="C6272" s="1">
        <v>1.7079851888757485</v>
      </c>
      <c r="D6272" s="1">
        <v>1.7079851888757485</v>
      </c>
      <c r="E6272" s="1">
        <v>1.9210443619355964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1320.16</v>
      </c>
      <c r="C6273" s="1">
        <v>1.7906709592540593</v>
      </c>
      <c r="D6273" s="1">
        <v>1.7906709592540593</v>
      </c>
      <c r="E6273" s="1">
        <v>1.8582596975545869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1331.74</v>
      </c>
      <c r="C6274" s="1">
        <v>1.7812894346456396</v>
      </c>
      <c r="D6274" s="1">
        <v>1.7812894346456396</v>
      </c>
      <c r="E6274" s="1">
        <v>1.6547790234796524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1344.61</v>
      </c>
      <c r="C6275" s="1">
        <v>2.0772758573918724</v>
      </c>
      <c r="D6275" s="1">
        <v>2.0772758573918724</v>
      </c>
      <c r="E6275" s="1">
        <v>1.6195932711284491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1339.04</v>
      </c>
      <c r="C6276" s="1">
        <v>1.7797995403195297</v>
      </c>
      <c r="D6276" s="1">
        <v>1.7797995403195297</v>
      </c>
      <c r="E6276" s="1">
        <v>1.6506007547999908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1338.77</v>
      </c>
      <c r="C6277" s="1">
        <v>1.9217731246938807</v>
      </c>
      <c r="D6277" s="1">
        <v>1.9217731246938807</v>
      </c>
      <c r="E6277" s="1">
        <v>1.5879860756958377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1338.71</v>
      </c>
      <c r="C6278" s="1">
        <v>1.8398171256362794</v>
      </c>
      <c r="D6278" s="1">
        <v>1.8398171256362794</v>
      </c>
      <c r="E6278" s="1">
        <v>1.5729717681436286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1333.36</v>
      </c>
      <c r="C6279" s="1">
        <v>1.6699560783453289</v>
      </c>
      <c r="D6279" s="1">
        <v>1.6699560783453289</v>
      </c>
      <c r="E6279" s="1">
        <v>1.5291747158297289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1337.43</v>
      </c>
      <c r="C6280" s="1">
        <v>1.6835167700179394</v>
      </c>
      <c r="D6280" s="1">
        <v>1.6835167700179394</v>
      </c>
      <c r="E6280" s="1">
        <v>1.5384635823640833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1335.97</v>
      </c>
      <c r="C6281" s="1">
        <v>1.8108918115999282</v>
      </c>
      <c r="D6281" s="1">
        <v>1.8108918115999282</v>
      </c>
      <c r="E6281" s="1">
        <v>1.5507737297114506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1336.29</v>
      </c>
      <c r="C6282" s="1">
        <v>1.8205315893754306</v>
      </c>
      <c r="D6282" s="1">
        <v>1.8205315893754306</v>
      </c>
      <c r="E6282" s="1">
        <v>1.521919431540006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1335.63</v>
      </c>
      <c r="C6283" s="1">
        <v>1.7836053865144366</v>
      </c>
      <c r="D6283" s="1">
        <v>1.7836053865144366</v>
      </c>
      <c r="E6283" s="1">
        <v>1.5534662299405309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1.7361996964824116</v>
      </c>
      <c r="D6284" s="1">
        <v>1.7361996964824116</v>
      </c>
      <c r="E6284" s="1">
        <v>1.5712811602629115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2.0957187008376308</v>
      </c>
      <c r="D6285" s="1">
        <v>2.0957187008376308</v>
      </c>
      <c r="E6285" s="1">
        <v>1.5990488973092061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1331.77</v>
      </c>
      <c r="C6286" s="1">
        <v>1.9916310820351544</v>
      </c>
      <c r="D6286" s="1">
        <v>1.9916310820351544</v>
      </c>
      <c r="E6286" s="1">
        <v>1.6277930670048484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1322.07</v>
      </c>
      <c r="C6287" s="1">
        <v>1.6597396524562162</v>
      </c>
      <c r="D6287" s="1">
        <v>1.6597396524562162</v>
      </c>
      <c r="E6287" s="1">
        <v>1.7722119203242577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1330.77</v>
      </c>
      <c r="C6288" s="1">
        <v>1.7076216830517983</v>
      </c>
      <c r="D6288" s="1">
        <v>1.7076216830517983</v>
      </c>
      <c r="E6288" s="1">
        <v>1.7062981333138463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1327.34</v>
      </c>
      <c r="C6289" s="1">
        <v>1.6789876212912223</v>
      </c>
      <c r="D6289" s="1">
        <v>1.6789876212912223</v>
      </c>
      <c r="E6289" s="1">
        <v>1.6888450040334348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1327.61</v>
      </c>
      <c r="C6290" s="1">
        <v>1.7170790245777596</v>
      </c>
      <c r="D6290" s="1">
        <v>1.7170790245777596</v>
      </c>
      <c r="E6290" s="1">
        <v>1.7489190350566948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1328.14</v>
      </c>
      <c r="C6291" s="1">
        <v>1.6481371311011832</v>
      </c>
      <c r="D6291" s="1">
        <v>1.6481371311011832</v>
      </c>
      <c r="E6291" s="1">
        <v>1.8737076966354735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1333.14</v>
      </c>
      <c r="C6292" s="1">
        <v>1.7400479733062133</v>
      </c>
      <c r="D6292" s="1">
        <v>1.7400479733062133</v>
      </c>
      <c r="E6292" s="1">
        <v>1.8025482754469306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1331.43</v>
      </c>
      <c r="C6293" s="1">
        <v>1.7130645766731161</v>
      </c>
      <c r="D6293" s="1">
        <v>1.7130645766731161</v>
      </c>
      <c r="E6293" s="1">
        <v>1.7161452431601385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1327.97</v>
      </c>
      <c r="C6294" s="1">
        <v>1.7983298478681948</v>
      </c>
      <c r="D6294" s="1">
        <v>1.7983298478681948</v>
      </c>
      <c r="E6294" s="1">
        <v>1.6869596091626879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1335.26</v>
      </c>
      <c r="C6295" s="1">
        <v>1.8152789830242797</v>
      </c>
      <c r="D6295" s="1">
        <v>1.8152789830242797</v>
      </c>
      <c r="E6295" s="1">
        <v>1.6262309591176491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1333.95</v>
      </c>
      <c r="C6296" s="1">
        <v>1.6725678386673168</v>
      </c>
      <c r="D6296" s="1">
        <v>1.6725678386673168</v>
      </c>
      <c r="E6296" s="1">
        <v>1.6484611416193233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1335.51</v>
      </c>
      <c r="C6297" s="1">
        <v>1.7265666209453434</v>
      </c>
      <c r="D6297" s="1">
        <v>1.7265666209453434</v>
      </c>
      <c r="E6297" s="1">
        <v>1.6624958766410891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1335.06</v>
      </c>
      <c r="C6298" s="1">
        <v>1.7795734100334875</v>
      </c>
      <c r="D6298" s="1">
        <v>1.7795734100334875</v>
      </c>
      <c r="E6298" s="1">
        <v>1.6736140010264837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1337.47</v>
      </c>
      <c r="C6299" s="1">
        <v>1.8197403927483884</v>
      </c>
      <c r="D6299" s="1">
        <v>1.8197403927483884</v>
      </c>
      <c r="E6299" s="1">
        <v>1.588102952632205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1334.6</v>
      </c>
      <c r="C6300" s="1">
        <v>1.6987625056732236</v>
      </c>
      <c r="D6300" s="1">
        <v>1.6987625056732236</v>
      </c>
      <c r="E6300" s="1">
        <v>1.5767516034989766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1328.48</v>
      </c>
      <c r="C6301" s="1">
        <v>1.7963488015668729</v>
      </c>
      <c r="D6301" s="1">
        <v>1.7963488015668729</v>
      </c>
      <c r="E6301" s="1">
        <v>1.5412876423850295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1331.01</v>
      </c>
      <c r="C6302" s="1">
        <v>1.8949425031928642</v>
      </c>
      <c r="D6302" s="1">
        <v>1.8949425031928642</v>
      </c>
      <c r="E6302" s="1">
        <v>1.5036490351956759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1331.1</v>
      </c>
      <c r="C6303" s="1">
        <v>1.5786846473567566</v>
      </c>
      <c r="D6303" s="1">
        <v>1.5786846473567566</v>
      </c>
      <c r="E6303" s="1">
        <v>1.5058556276808155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1331.14</v>
      </c>
      <c r="C6304" s="1">
        <v>1.6573956225213133</v>
      </c>
      <c r="D6304" s="1">
        <v>1.6573956225213133</v>
      </c>
      <c r="E6304" s="1">
        <v>1.4849513441406341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1333.66</v>
      </c>
      <c r="C6305" s="1">
        <v>1.6565882509187144</v>
      </c>
      <c r="D6305" s="1">
        <v>1.6565882509187144</v>
      </c>
      <c r="E6305" s="1">
        <v>1.4925010538372105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1331.46</v>
      </c>
      <c r="C6306" s="1">
        <v>1.6737116729283341</v>
      </c>
      <c r="D6306" s="1">
        <v>1.6737116729283341</v>
      </c>
      <c r="E6306" s="1">
        <v>1.5105154412640192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1335.07</v>
      </c>
      <c r="C6307" s="1">
        <v>1.7124572155646354</v>
      </c>
      <c r="D6307" s="1">
        <v>1.7124572155646354</v>
      </c>
      <c r="E6307" s="1">
        <v>1.5446621017460602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1331.27</v>
      </c>
      <c r="C6308" s="1">
        <v>1.9546595045138124</v>
      </c>
      <c r="D6308" s="1">
        <v>1.9546595045138124</v>
      </c>
      <c r="E6308" s="1">
        <v>1.5451289925043856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1334.49</v>
      </c>
      <c r="C6309" s="1">
        <v>1.9816644268580246</v>
      </c>
      <c r="D6309" s="1">
        <v>1.9816644268580246</v>
      </c>
      <c r="E6309" s="1">
        <v>1.5169356551106015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1334.59</v>
      </c>
      <c r="C6310" s="1">
        <v>1.5495761744110719</v>
      </c>
      <c r="D6310" s="1">
        <v>1.5495761744110719</v>
      </c>
      <c r="E6310" s="1">
        <v>1.513559011489209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1330.78</v>
      </c>
      <c r="C6311" s="1">
        <v>1.5498994511515352</v>
      </c>
      <c r="D6311" s="1">
        <v>1.5498994511515352</v>
      </c>
      <c r="E6311" s="1">
        <v>1.5379411505882854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1319.55</v>
      </c>
      <c r="C6312" s="1">
        <v>1.6424215163876184</v>
      </c>
      <c r="D6312" s="1">
        <v>1.6424215163876184</v>
      </c>
      <c r="E6312" s="1">
        <v>1.5837890152535092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1310.1199999999999</v>
      </c>
      <c r="C6313" s="1">
        <v>1.6953596479123449</v>
      </c>
      <c r="D6313" s="1">
        <v>1.6953596479123449</v>
      </c>
      <c r="E6313" s="1">
        <v>1.6186605051214669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</v>
      </c>
      <c r="C6314" s="1">
        <v>1.6571095348010363</v>
      </c>
      <c r="D6314" s="1">
        <v>1.6571095348010363</v>
      </c>
      <c r="E6314" s="1">
        <v>1.6726046112856896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</v>
      </c>
      <c r="C6315" s="1">
        <v>1.7556059363247141</v>
      </c>
      <c r="D6315" s="1">
        <v>1.7556059363247141</v>
      </c>
      <c r="E6315" s="1">
        <v>1.7721614126617133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1317.8</v>
      </c>
      <c r="C6316" s="1">
        <v>1.6662880333892045</v>
      </c>
      <c r="D6316" s="1">
        <v>1.6662880333892045</v>
      </c>
      <c r="E6316" s="1">
        <v>1.7465739102718112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1329.79</v>
      </c>
      <c r="C6317" s="1">
        <v>1.6380204484398662</v>
      </c>
      <c r="D6317" s="1">
        <v>1.6380204484398662</v>
      </c>
      <c r="E6317" s="1">
        <v>1.7326532420552536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1333.88</v>
      </c>
      <c r="C6318" s="1">
        <v>1.58542695285754</v>
      </c>
      <c r="D6318" s="1">
        <v>1.58542695285754</v>
      </c>
      <c r="E6318" s="1">
        <v>1.6686783264513245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1339.96</v>
      </c>
      <c r="C6319" s="1">
        <v>1.4827262234992045</v>
      </c>
      <c r="D6319" s="1">
        <v>1.4827262234992045</v>
      </c>
      <c r="E6319" s="1">
        <v>1.7023647470365408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1339.44</v>
      </c>
      <c r="C6320" s="1">
        <v>1.4536625318765319</v>
      </c>
      <c r="D6320" s="1">
        <v>1.4536625318765319</v>
      </c>
      <c r="E6320" s="1">
        <v>1.70324646289716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1322.43</v>
      </c>
      <c r="C6321" s="1">
        <v>1.5675744599492389</v>
      </c>
      <c r="D6321" s="1">
        <v>1.5675744599492389</v>
      </c>
      <c r="E6321" s="1">
        <v>1.9485387328737025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1.5671925492839838</v>
      </c>
      <c r="D6322" s="1">
        <v>1.5671925492839838</v>
      </c>
      <c r="E6322" s="1">
        <v>1.8104552094015722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1342.51</v>
      </c>
      <c r="C6323" s="1">
        <v>1.5317194344899332</v>
      </c>
      <c r="D6323" s="1">
        <v>1.5317194344899332</v>
      </c>
      <c r="E6323" s="1">
        <v>1.8366628086699437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1339.53</v>
      </c>
      <c r="C6324" s="1">
        <v>1.6005798446641217</v>
      </c>
      <c r="D6324" s="1">
        <v>1.6005798446641217</v>
      </c>
      <c r="E6324" s="1">
        <v>2.0430843005301855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1348.76</v>
      </c>
      <c r="C6325" s="1">
        <v>1.5519847803533364</v>
      </c>
      <c r="D6325" s="1">
        <v>1.5519847803533364</v>
      </c>
      <c r="E6325" s="1">
        <v>1.8421447525034773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1346.05</v>
      </c>
      <c r="C6326" s="1">
        <v>1.6724169421480715</v>
      </c>
      <c r="D6326" s="1">
        <v>1.6724169421480715</v>
      </c>
      <c r="E6326" s="1">
        <v>2.0328603173712065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1347.26</v>
      </c>
      <c r="C6327" s="1">
        <v>1.5076428117202463</v>
      </c>
      <c r="D6327" s="1">
        <v>1.5076428117202463</v>
      </c>
      <c r="E6327" s="1">
        <v>1.8993830127345892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1349.19</v>
      </c>
      <c r="C6328" s="1">
        <v>1.5527306694850651</v>
      </c>
      <c r="D6328" s="1">
        <v>1.5527306694850651</v>
      </c>
      <c r="E6328" s="1">
        <v>1.96395044473976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1352.07</v>
      </c>
      <c r="C6329" s="1">
        <v>1.5165046414504717</v>
      </c>
      <c r="D6329" s="1">
        <v>1.5165046414504717</v>
      </c>
      <c r="E6329" s="1">
        <v>1.7770181977750772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1348.81</v>
      </c>
      <c r="C6330" s="1">
        <v>1.579335008470232</v>
      </c>
      <c r="D6330" s="1">
        <v>1.579335008470232</v>
      </c>
      <c r="E6330" s="1">
        <v>1.894521369590582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1346.84</v>
      </c>
      <c r="C6331" s="1">
        <v>1.4282195176831589</v>
      </c>
      <c r="D6331" s="1">
        <v>1.4282195176831589</v>
      </c>
      <c r="E6331" s="1">
        <v>1.6911982048571188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1352.71</v>
      </c>
      <c r="C6332" s="1">
        <v>1.4117417795895681</v>
      </c>
      <c r="D6332" s="1">
        <v>1.4117417795895681</v>
      </c>
      <c r="E6332" s="1">
        <v>1.6701393381910508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1353.13</v>
      </c>
      <c r="C6333" s="1">
        <v>1.413574188361219</v>
      </c>
      <c r="D6333" s="1">
        <v>1.413574188361219</v>
      </c>
      <c r="E6333" s="1">
        <v>1.6556654372188979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1354.85</v>
      </c>
      <c r="C6334" s="1">
        <v>1.4472486322620979</v>
      </c>
      <c r="D6334" s="1">
        <v>1.4472486322620979</v>
      </c>
      <c r="E6334" s="1">
        <v>1.6372003401624391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1349.27</v>
      </c>
      <c r="C6335" s="1">
        <v>1.4292811780652566</v>
      </c>
      <c r="D6335" s="1">
        <v>1.4292811780652566</v>
      </c>
      <c r="E6335" s="1">
        <v>1.6854766662919043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1364.1</v>
      </c>
      <c r="C6336" s="1">
        <v>1.400149379700893</v>
      </c>
      <c r="D6336" s="1">
        <v>1.400149379700893</v>
      </c>
      <c r="E6336" s="1">
        <v>1.598218773114952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1.3590220586751824</v>
      </c>
      <c r="D6337" s="1">
        <v>1.3590220586751824</v>
      </c>
      <c r="E6337" s="1">
        <v>1.5374124430742959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1.3220021242817876</v>
      </c>
      <c r="D6338" s="1">
        <v>1.3220021242817876</v>
      </c>
      <c r="E6338" s="1">
        <v>1.5135188713486776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1394.76</v>
      </c>
      <c r="C6339" s="1">
        <v>1.2919975773933947</v>
      </c>
      <c r="D6339" s="1">
        <v>1.2919975773933947</v>
      </c>
      <c r="E6339" s="1">
        <v>1.5173421760454391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1386.79</v>
      </c>
      <c r="C6340" s="1">
        <v>1.3140398531005844</v>
      </c>
      <c r="D6340" s="1">
        <v>1.3140398531005844</v>
      </c>
      <c r="E6340" s="1">
        <v>1.5448169192959815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1373.33</v>
      </c>
      <c r="C6341" s="1">
        <v>1.3385007975620362</v>
      </c>
      <c r="D6341" s="1">
        <v>1.3385007975620362</v>
      </c>
      <c r="E6341" s="1">
        <v>1.6218534723636822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1382.08</v>
      </c>
      <c r="C6342" s="1">
        <v>1.326393866831177</v>
      </c>
      <c r="D6342" s="1">
        <v>1.326393866831177</v>
      </c>
      <c r="E6342" s="1">
        <v>1.5743093324908206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1379.33</v>
      </c>
      <c r="C6343" s="1">
        <v>1.3347567564839451</v>
      </c>
      <c r="D6343" s="1">
        <v>1.3347567564839451</v>
      </c>
      <c r="E6343" s="1">
        <v>1.5789528747383432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1378.28</v>
      </c>
      <c r="C6344" s="1">
        <v>1.3592580696494134</v>
      </c>
      <c r="D6344" s="1">
        <v>1.3592580696494134</v>
      </c>
      <c r="E6344" s="1">
        <v>1.565790717496496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1369.48</v>
      </c>
      <c r="C6345" s="1">
        <v>1.4039597081669088</v>
      </c>
      <c r="D6345" s="1">
        <v>1.4039597081669088</v>
      </c>
      <c r="E6345" s="1">
        <v>1.6154618678977828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1374.35</v>
      </c>
      <c r="C6346" s="1">
        <v>1.4054632554484561</v>
      </c>
      <c r="D6346" s="1">
        <v>1.4054632554484561</v>
      </c>
      <c r="E6346" s="1">
        <v>1.5755172359593344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1375.13</v>
      </c>
      <c r="C6347" s="1">
        <v>1.4212814846345783</v>
      </c>
      <c r="D6347" s="1">
        <v>1.4212814846345783</v>
      </c>
      <c r="E6347" s="1">
        <v>1.5745750985726454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1377.84</v>
      </c>
      <c r="C6348" s="1">
        <v>1.4121600347910446</v>
      </c>
      <c r="D6348" s="1">
        <v>1.4121600347910446</v>
      </c>
      <c r="E6348" s="1">
        <v>1.5574511859048479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1382.18</v>
      </c>
      <c r="C6349" s="1">
        <v>1.399885097010821</v>
      </c>
      <c r="D6349" s="1">
        <v>1.399885097010821</v>
      </c>
      <c r="E6349" s="1">
        <v>1.5570580300945753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1387.08</v>
      </c>
      <c r="C6350" s="1">
        <v>1.3995525689328749</v>
      </c>
      <c r="D6350" s="1">
        <v>1.3995525689328749</v>
      </c>
      <c r="E6350" s="1">
        <v>1.5467677104883266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1375.63</v>
      </c>
      <c r="C6351" s="1">
        <v>1.4139962987374477</v>
      </c>
      <c r="D6351" s="1">
        <v>1.4139962987374477</v>
      </c>
      <c r="E6351" s="1">
        <v>1.6388031722077545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1362.97</v>
      </c>
      <c r="C6352" s="1">
        <v>1.4751867327611499</v>
      </c>
      <c r="D6352" s="1">
        <v>1.4751867327611499</v>
      </c>
      <c r="E6352" s="1">
        <v>1.7000177523357114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1358.98</v>
      </c>
      <c r="C6353" s="1">
        <v>1.5281102216380411</v>
      </c>
      <c r="D6353" s="1">
        <v>1.5281102216380411</v>
      </c>
      <c r="E6353" s="1">
        <v>1.7300961888378696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1359.85</v>
      </c>
      <c r="C6354" s="1">
        <v>1.5964548504597893</v>
      </c>
      <c r="D6354" s="1">
        <v>1.5964548504597893</v>
      </c>
      <c r="E6354" s="1">
        <v>1.8687513083784955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1364.31</v>
      </c>
      <c r="C6355" s="1">
        <v>1.6739174979500668</v>
      </c>
      <c r="D6355" s="1">
        <v>1.6739174979500668</v>
      </c>
      <c r="E6355" s="1">
        <v>1.8118382701138236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1369.86</v>
      </c>
      <c r="C6356" s="1">
        <v>1.5717031989565784</v>
      </c>
      <c r="D6356" s="1">
        <v>1.5717031989565784</v>
      </c>
      <c r="E6356" s="1">
        <v>1.8356340145367633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1368.01</v>
      </c>
      <c r="C6357" s="1">
        <v>1.5844746675234629</v>
      </c>
      <c r="D6357" s="1">
        <v>1.5844746675234629</v>
      </c>
      <c r="E6357" s="1">
        <v>1.7525355097261499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1368.3</v>
      </c>
      <c r="C6358" s="1">
        <v>1.5819147473746751</v>
      </c>
      <c r="D6358" s="1">
        <v>1.5819147473746751</v>
      </c>
      <c r="E6358" s="1">
        <v>1.7908219472888698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1369.05</v>
      </c>
      <c r="C6359" s="1">
        <v>1.5359143763267094</v>
      </c>
      <c r="D6359" s="1">
        <v>1.5359143763267094</v>
      </c>
      <c r="E6359" s="1">
        <v>1.9284659873258143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1360.36</v>
      </c>
      <c r="C6360" s="1">
        <v>1.6392185213255039</v>
      </c>
      <c r="D6360" s="1">
        <v>1.6392185213255039</v>
      </c>
      <c r="E6360" s="1">
        <v>2.1134402696137444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1345.14</v>
      </c>
      <c r="C6361" s="1">
        <v>1.8550969825378714</v>
      </c>
      <c r="D6361" s="1">
        <v>1.8550969825378714</v>
      </c>
      <c r="E6361" s="1">
        <v>2.0092514841058318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1355.16</v>
      </c>
      <c r="C6362" s="1">
        <v>1.6968741666065001</v>
      </c>
      <c r="D6362" s="1">
        <v>1.6968741666065001</v>
      </c>
      <c r="E6362" s="1">
        <v>2.0289228500885104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1355.87</v>
      </c>
      <c r="C6363" s="1">
        <v>1.6809063853988542</v>
      </c>
      <c r="D6363" s="1">
        <v>1.6809063853988542</v>
      </c>
      <c r="E6363" s="1">
        <v>2.0760666317798298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1363.15</v>
      </c>
      <c r="C6364" s="1">
        <v>1.5655665576600151</v>
      </c>
      <c r="D6364" s="1">
        <v>1.5655665576600151</v>
      </c>
      <c r="E6364" s="1">
        <v>1.8329965529873309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1.6034930206893778</v>
      </c>
      <c r="D6365" s="1">
        <v>1.6034930206893778</v>
      </c>
      <c r="E6365" s="1">
        <v>1.7147447299895122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1362.23</v>
      </c>
      <c r="C6366" s="1">
        <v>1.584276541593332</v>
      </c>
      <c r="D6366" s="1">
        <v>1.584276541593332</v>
      </c>
      <c r="E6366" s="1">
        <v>1.7159275638588749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1369.41</v>
      </c>
      <c r="C6367" s="1">
        <v>1.4818173117006241</v>
      </c>
      <c r="D6367" s="1">
        <v>1.4818173117006241</v>
      </c>
      <c r="E6367" s="1">
        <v>1.757354085919155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1363.78</v>
      </c>
      <c r="C6368" s="1">
        <v>1.5624439094738458</v>
      </c>
      <c r="D6368" s="1">
        <v>1.5624439094738458</v>
      </c>
      <c r="E6368" s="1">
        <v>1.887608330061203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1358.2</v>
      </c>
      <c r="C6369" s="1">
        <v>1.5782505164105658</v>
      </c>
      <c r="D6369" s="1">
        <v>1.5782505164105658</v>
      </c>
      <c r="E6369" s="1">
        <v>2.0383166724584099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1364.95</v>
      </c>
      <c r="C6370" s="1">
        <v>1.5390600102753502</v>
      </c>
      <c r="D6370" s="1">
        <v>1.5390600102753502</v>
      </c>
      <c r="E6370" s="1">
        <v>1.8051077165454927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1379.37</v>
      </c>
      <c r="C6371" s="1">
        <v>1.475843885398888</v>
      </c>
      <c r="D6371" s="1">
        <v>1.475843885398888</v>
      </c>
      <c r="E6371" s="1">
        <v>1.7387975501883906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1385.61</v>
      </c>
      <c r="C6372" s="1">
        <v>1.4718962385154819</v>
      </c>
      <c r="D6372" s="1">
        <v>1.4718962385154819</v>
      </c>
      <c r="E6372" s="1">
        <v>1.6591285128874547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1375.99</v>
      </c>
      <c r="C6373" s="1">
        <v>1.5124503995617449</v>
      </c>
      <c r="D6373" s="1">
        <v>1.5124503995617449</v>
      </c>
      <c r="E6373" s="1">
        <v>1.7355141032353476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1376.07</v>
      </c>
      <c r="C6374" s="1">
        <v>1.4928419596187985</v>
      </c>
      <c r="D6374" s="1">
        <v>1.4928419596187985</v>
      </c>
      <c r="E6374" s="1">
        <v>1.6553302553620501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1372.92</v>
      </c>
      <c r="C6375" s="1">
        <v>1.5466711370452908</v>
      </c>
      <c r="D6375" s="1">
        <v>1.5466711370452908</v>
      </c>
      <c r="E6375" s="1">
        <v>1.7211512503055961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1365.78</v>
      </c>
      <c r="C6376" s="1">
        <v>1.5874865153714148</v>
      </c>
      <c r="D6376" s="1">
        <v>1.5874865153714148</v>
      </c>
      <c r="E6376" s="1">
        <v>1.98823872404709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1365.58</v>
      </c>
      <c r="C6377" s="1">
        <v>1.5998280310839845</v>
      </c>
      <c r="D6377" s="1">
        <v>1.5998280310839845</v>
      </c>
      <c r="E6377" s="1">
        <v>1.8919794819803097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1376.07</v>
      </c>
      <c r="C6378" s="1">
        <v>1.5352067214010803</v>
      </c>
      <c r="D6378" s="1">
        <v>1.5352067214010803</v>
      </c>
      <c r="E6378" s="1">
        <v>1.7091283318838286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1378.11</v>
      </c>
      <c r="C6379" s="1">
        <v>1.5374166603977364</v>
      </c>
      <c r="D6379" s="1">
        <v>1.5374166603977364</v>
      </c>
      <c r="E6379" s="1">
        <v>1.6938248399280196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1376.06</v>
      </c>
      <c r="C6380" s="1">
        <v>1.5319657578115236</v>
      </c>
      <c r="D6380" s="1">
        <v>1.5319657578115236</v>
      </c>
      <c r="E6380" s="1">
        <v>1.7656206161522456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1373.88</v>
      </c>
      <c r="C6381" s="1">
        <v>1.508351910832979</v>
      </c>
      <c r="D6381" s="1">
        <v>1.508351910832979</v>
      </c>
      <c r="E6381" s="1">
        <v>1.6639029594585806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1379.18</v>
      </c>
      <c r="C6382" s="1">
        <v>1.4969155420491844</v>
      </c>
      <c r="D6382" s="1">
        <v>1.4969155420491844</v>
      </c>
      <c r="E6382" s="1">
        <v>1.539259169248971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1381.13</v>
      </c>
      <c r="C6383" s="1">
        <v>1.4894160447784643</v>
      </c>
      <c r="D6383" s="1">
        <v>1.4894160447784643</v>
      </c>
      <c r="E6383" s="1">
        <v>1.4576747141353983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1381.17</v>
      </c>
      <c r="C6384" s="1">
        <v>1.4894219888975448</v>
      </c>
      <c r="D6384" s="1">
        <v>1.4894219888975448</v>
      </c>
      <c r="E6384" s="1">
        <v>1.4817430178885445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1381.65</v>
      </c>
      <c r="C6385" s="1">
        <v>1.4980555710620342</v>
      </c>
      <c r="D6385" s="1">
        <v>1.4980555710620342</v>
      </c>
      <c r="E6385" s="1">
        <v>1.4867042207063175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1384.68</v>
      </c>
      <c r="C6386" s="1">
        <v>1.4749064790711812</v>
      </c>
      <c r="D6386" s="1">
        <v>1.4749064790711812</v>
      </c>
      <c r="E6386" s="1">
        <v>1.4776883413351667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</v>
      </c>
      <c r="C6387" s="1">
        <v>1.4757685720207401</v>
      </c>
      <c r="D6387" s="1">
        <v>1.4757685720207401</v>
      </c>
      <c r="E6387" s="1">
        <v>1.4871454082586508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1389.16</v>
      </c>
      <c r="C6388" s="1">
        <v>1.4543691751480099</v>
      </c>
      <c r="D6388" s="1">
        <v>1.4543691751480099</v>
      </c>
      <c r="E6388" s="1">
        <v>1.5069968807086549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1387.41</v>
      </c>
      <c r="C6389" s="1">
        <v>1.4741352543903299</v>
      </c>
      <c r="D6389" s="1">
        <v>1.4741352543903299</v>
      </c>
      <c r="E6389" s="1">
        <v>1.5248317208469455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1.4696224545785961</v>
      </c>
      <c r="D6390" s="1">
        <v>1.4696224545785961</v>
      </c>
      <c r="E6390" s="1">
        <v>1.4355247662403379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1385.8</v>
      </c>
      <c r="C6391" s="1">
        <v>1.4649217248249078</v>
      </c>
      <c r="D6391" s="1">
        <v>1.4649217248249078</v>
      </c>
      <c r="E6391" s="1">
        <v>1.4332018561202284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1376.47</v>
      </c>
      <c r="C6392" s="1">
        <v>1.4541716758112559</v>
      </c>
      <c r="D6392" s="1">
        <v>1.4541716758112559</v>
      </c>
      <c r="E6392" s="1">
        <v>1.4551779394948519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1383.67</v>
      </c>
      <c r="C6393" s="1">
        <v>1.3940185417242426</v>
      </c>
      <c r="D6393" s="1">
        <v>1.3940185417242426</v>
      </c>
      <c r="E6393" s="1">
        <v>1.4283200246027952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1387.02</v>
      </c>
      <c r="C6394" s="1">
        <v>1.3876254637603571</v>
      </c>
      <c r="D6394" s="1">
        <v>1.3876254637603571</v>
      </c>
      <c r="E6394" s="1">
        <v>1.4162550157455631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1385.77</v>
      </c>
      <c r="C6395" s="1">
        <v>1.4011998215691668</v>
      </c>
      <c r="D6395" s="1">
        <v>1.4011998215691668</v>
      </c>
      <c r="E6395" s="1">
        <v>1.4414609554473856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1380.63</v>
      </c>
      <c r="C6396" s="1">
        <v>1.4312598767147597</v>
      </c>
      <c r="D6396" s="1">
        <v>1.4312598767147597</v>
      </c>
      <c r="E6396" s="1">
        <v>1.4459589559447208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1380.43</v>
      </c>
      <c r="C6397" s="1">
        <v>1.4747956023203375</v>
      </c>
      <c r="D6397" s="1">
        <v>1.4747956023203375</v>
      </c>
      <c r="E6397" s="1">
        <v>1.4672665322940595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1382.89</v>
      </c>
      <c r="C6398" s="1">
        <v>1.4818285566500689</v>
      </c>
      <c r="D6398" s="1">
        <v>1.4818285566500689</v>
      </c>
      <c r="E6398" s="1">
        <v>1.4553877930408843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1383.52</v>
      </c>
      <c r="C6399" s="1">
        <v>1.506143587190957</v>
      </c>
      <c r="D6399" s="1">
        <v>1.506143587190957</v>
      </c>
      <c r="E6399" s="1">
        <v>1.4267105895859191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1383.8</v>
      </c>
      <c r="C6400" s="1">
        <v>1.5018254014478871</v>
      </c>
      <c r="D6400" s="1">
        <v>1.5018254014478871</v>
      </c>
      <c r="E6400" s="1">
        <v>1.4116734258831749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1372.4</v>
      </c>
      <c r="C6401" s="1">
        <v>1.4687210589245898</v>
      </c>
      <c r="D6401" s="1">
        <v>1.4687210589245898</v>
      </c>
      <c r="E6401" s="1">
        <v>1.4433662174892274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1375.5</v>
      </c>
      <c r="C6402" s="1">
        <v>1.5307615053303374</v>
      </c>
      <c r="D6402" s="1">
        <v>1.5307615053303374</v>
      </c>
      <c r="E6402" s="1">
        <v>1.4738575129331788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1383.33</v>
      </c>
      <c r="C6403" s="1">
        <v>1.5117940493576698</v>
      </c>
      <c r="D6403" s="1">
        <v>1.5117940493576698</v>
      </c>
      <c r="E6403" s="1">
        <v>1.4505592183811542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1385.4</v>
      </c>
      <c r="C6404" s="1">
        <v>1.4845069572178811</v>
      </c>
      <c r="D6404" s="1">
        <v>1.4845069572178811</v>
      </c>
      <c r="E6404" s="1">
        <v>1.4633530182656584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1380.7</v>
      </c>
      <c r="C6405" s="1">
        <v>1.5646659430234411</v>
      </c>
      <c r="D6405" s="1">
        <v>1.5646659430234411</v>
      </c>
      <c r="E6405" s="1">
        <v>1.4817760392989994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1383.68</v>
      </c>
      <c r="C6406" s="1">
        <v>1.5273908076081921</v>
      </c>
      <c r="D6406" s="1">
        <v>1.5273908076081921</v>
      </c>
      <c r="E6406" s="1">
        <v>1.5098600804236983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1390.52</v>
      </c>
      <c r="C6407" s="1">
        <v>1.4995261634846724</v>
      </c>
      <c r="D6407" s="1">
        <v>1.4995261634846724</v>
      </c>
      <c r="E6407" s="1">
        <v>1.4347668614884281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1387.89</v>
      </c>
      <c r="C6408" s="1">
        <v>1.5252642278232613</v>
      </c>
      <c r="D6408" s="1">
        <v>1.5252642278232613</v>
      </c>
      <c r="E6408" s="1">
        <v>1.4648597518412179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1385.8</v>
      </c>
      <c r="C6409" s="1">
        <v>1.5561953639203365</v>
      </c>
      <c r="D6409" s="1">
        <v>1.5561953639203365</v>
      </c>
      <c r="E6409" s="1">
        <v>1.4625735946527563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1379.73</v>
      </c>
      <c r="C6410" s="1">
        <v>1.576862060581864</v>
      </c>
      <c r="D6410" s="1">
        <v>1.576862060581864</v>
      </c>
      <c r="E6410" s="1">
        <v>1.4991194136472079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1382.72</v>
      </c>
      <c r="C6411" s="1">
        <v>1.5435568550727357</v>
      </c>
      <c r="D6411" s="1">
        <v>1.5435568550727357</v>
      </c>
      <c r="E6411" s="1">
        <v>1.4159949418632867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1383.6</v>
      </c>
      <c r="C6412" s="1">
        <v>1.5753006259613249</v>
      </c>
      <c r="D6412" s="1">
        <v>1.5753006259613249</v>
      </c>
      <c r="E6412" s="1">
        <v>1.4165596174511546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1382.47</v>
      </c>
      <c r="C6413" s="1">
        <v>1.5874017049004547</v>
      </c>
      <c r="D6413" s="1">
        <v>1.5874017049004547</v>
      </c>
      <c r="E6413" s="1">
        <v>1.4212931094713712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1384.48</v>
      </c>
      <c r="C6414" s="1">
        <v>1.585615957242392</v>
      </c>
      <c r="D6414" s="1">
        <v>1.585615957242392</v>
      </c>
      <c r="E6414" s="1">
        <v>1.4402947428445969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1371.22</v>
      </c>
      <c r="C6415" s="1">
        <v>1.6569228107004181</v>
      </c>
      <c r="D6415" s="1">
        <v>1.6569228107004181</v>
      </c>
      <c r="E6415" s="1">
        <v>1.451962622233651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1369.13</v>
      </c>
      <c r="C6416" s="1">
        <v>1.9866168009960274</v>
      </c>
      <c r="D6416" s="1">
        <v>1.9866168009960274</v>
      </c>
      <c r="E6416" s="1">
        <v>1.4748376519969173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1360.19</v>
      </c>
      <c r="C6417" s="1">
        <v>1.7328951058294397</v>
      </c>
      <c r="D6417" s="1">
        <v>1.7328951058294397</v>
      </c>
      <c r="E6417" s="1">
        <v>1.4971398352775172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1369.65</v>
      </c>
      <c r="C6418" s="1">
        <v>1.7474359307311176</v>
      </c>
      <c r="D6418" s="1">
        <v>1.7474359307311176</v>
      </c>
      <c r="E6418" s="1">
        <v>1.4542177805944243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1377.71</v>
      </c>
      <c r="C6419" s="1">
        <v>1.7089128769246589</v>
      </c>
      <c r="D6419" s="1">
        <v>1.7089128769246589</v>
      </c>
      <c r="E6419" s="1">
        <v>1.4262270364924596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1375.3</v>
      </c>
      <c r="C6420" s="1">
        <v>1.7947956280962838</v>
      </c>
      <c r="D6420" s="1">
        <v>1.7947956280962838</v>
      </c>
      <c r="E6420" s="1">
        <v>1.4316241017117008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1376.84</v>
      </c>
      <c r="C6421" s="1">
        <v>2.0570351815198307</v>
      </c>
      <c r="D6421" s="1">
        <v>2.0570351815198307</v>
      </c>
      <c r="E6421" s="1">
        <v>1.4146611718125028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1364.56</v>
      </c>
      <c r="C6422" s="1">
        <v>1.6921065095143544</v>
      </c>
      <c r="D6422" s="1">
        <v>1.6921065095143544</v>
      </c>
      <c r="E6422" s="1">
        <v>1.4522344762194861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1369.68</v>
      </c>
      <c r="C6423" s="1">
        <v>1.8299096218895685</v>
      </c>
      <c r="D6423" s="1">
        <v>1.8299096218895685</v>
      </c>
      <c r="E6423" s="1">
        <v>1.4406748703251075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1365.8</v>
      </c>
      <c r="C6424" s="1">
        <v>1.7725818904522326</v>
      </c>
      <c r="D6424" s="1">
        <v>1.7725818904522326</v>
      </c>
      <c r="E6424" s="1">
        <v>1.4762646046415775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1356.86</v>
      </c>
      <c r="C6425" s="1">
        <v>1.7686934919792769</v>
      </c>
      <c r="D6425" s="1">
        <v>1.7686934919792769</v>
      </c>
      <c r="E6425" s="1">
        <v>1.5223100481688998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1366.15</v>
      </c>
      <c r="C6426" s="1">
        <v>1.8710294204921922</v>
      </c>
      <c r="D6426" s="1">
        <v>1.8710294204921922</v>
      </c>
      <c r="E6426" s="1">
        <v>1.5092301120027516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1350.67</v>
      </c>
      <c r="C6427" s="1">
        <v>1.6292971676893662</v>
      </c>
      <c r="D6427" s="1">
        <v>1.6292971676893662</v>
      </c>
      <c r="E6427" s="1">
        <v>1.6048590180637703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1333.76</v>
      </c>
      <c r="C6428" s="1">
        <v>1.502104078077301</v>
      </c>
      <c r="D6428" s="1">
        <v>1.502104078077301</v>
      </c>
      <c r="E6428" s="1">
        <v>1.7372717656522136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1330.31</v>
      </c>
      <c r="C6429" s="1">
        <v>1.4646026340876293</v>
      </c>
      <c r="D6429" s="1">
        <v>1.4646026340876293</v>
      </c>
      <c r="E6429" s="1">
        <v>1.7807935001955868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1333.87</v>
      </c>
      <c r="C6430" s="1">
        <v>1.4588156038433548</v>
      </c>
      <c r="D6430" s="1">
        <v>1.4588156038433548</v>
      </c>
      <c r="E6430" s="1">
        <v>1.7950545482271425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1343.11</v>
      </c>
      <c r="C6431" s="1">
        <v>1.5699292837286638</v>
      </c>
      <c r="D6431" s="1">
        <v>1.5699292837286638</v>
      </c>
      <c r="E6431" s="1">
        <v>1.6369130402081655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1327.32</v>
      </c>
      <c r="C6432" s="1">
        <v>1.5485721301475679</v>
      </c>
      <c r="D6432" s="1">
        <v>1.5485721301475679</v>
      </c>
      <c r="E6432" s="1">
        <v>1.7973890370712937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1328.62</v>
      </c>
      <c r="C6433" s="1">
        <v>1.5834779743765726</v>
      </c>
      <c r="D6433" s="1">
        <v>1.5834779743765726</v>
      </c>
      <c r="E6433" s="1">
        <v>1.8899041373023702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1331.07</v>
      </c>
      <c r="C6434" s="1">
        <v>1.5968970317194944</v>
      </c>
      <c r="D6434" s="1">
        <v>1.5968970317194944</v>
      </c>
      <c r="E6434" s="1">
        <v>2.3882622177864756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1336.36</v>
      </c>
      <c r="C6435" s="1">
        <v>1.6049401698169965</v>
      </c>
      <c r="D6435" s="1">
        <v>1.6049401698169965</v>
      </c>
      <c r="E6435" s="1">
        <v>1.8929631876494197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1332.8</v>
      </c>
      <c r="C6436" s="1">
        <v>1.5396346321717458</v>
      </c>
      <c r="D6436" s="1">
        <v>1.5396346321717458</v>
      </c>
      <c r="E6436" s="1">
        <v>1.9467989841173228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1338.17</v>
      </c>
      <c r="C6437" s="1">
        <v>1.5914640918183651</v>
      </c>
      <c r="D6437" s="1">
        <v>1.5914640918183651</v>
      </c>
      <c r="E6437" s="1">
        <v>2.4099135488112111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1338.21</v>
      </c>
      <c r="C6438" s="1">
        <v>1.589446699209532</v>
      </c>
      <c r="D6438" s="1">
        <v>1.589446699209532</v>
      </c>
      <c r="E6438" s="1">
        <v>2.4458311560537696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1340.19</v>
      </c>
      <c r="C6439" s="1">
        <v>1.5999223110916041</v>
      </c>
      <c r="D6439" s="1">
        <v>1.5999223110916041</v>
      </c>
      <c r="E6439" s="1">
        <v>1.9295647933281586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1335.18</v>
      </c>
      <c r="C6440" s="1">
        <v>1.6278601148005969</v>
      </c>
      <c r="D6440" s="1">
        <v>1.6278601148005969</v>
      </c>
      <c r="E6440" s="1">
        <v>2.148525538228963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1334.07</v>
      </c>
      <c r="C6441" s="1">
        <v>1.8057464670903876</v>
      </c>
      <c r="D6441" s="1">
        <v>1.8057464670903876</v>
      </c>
      <c r="E6441" s="1">
        <v>2.1815606842670268</v>
      </c>
      <c r="F6441" s="1" t="str">
        <f>IF(ISNUMBER([1]fds!$BA$6446)=TRUE, [1]fds!$BA$6446, "")</f>
        <v/>
      </c>
      <c r="G6441" s="1" t="str">
        <f>IF(ISNUMBER([1]fds!$BB$6446)=TRUE, [1]fds!$BB$6446, "")</f>
        <v/>
      </c>
      <c r="H6441" s="1" t="str">
        <f>IF(ISNUMBER([1]fds!$BD$6446)=TRUE, [1]fds!$BD$6446, "")</f>
        <v/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1.7204777457656124</v>
      </c>
      <c r="D6442" s="1">
        <v>1.7204777457656124</v>
      </c>
      <c r="E6442" s="1">
        <v>2.0998756444748463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1.7346245205988884</v>
      </c>
      <c r="D6443" s="1">
        <v>1.7346245205988884</v>
      </c>
      <c r="E6443" s="1">
        <v>1.985890266368131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1.6753467507997812</v>
      </c>
      <c r="D6444" s="1">
        <v>1.6753467507997812</v>
      </c>
      <c r="E6444" s="1">
        <v>1.7851660100341162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1.6332093730655826</v>
      </c>
      <c r="D6445" s="1">
        <v>1.6332093730655826</v>
      </c>
      <c r="E6445" s="1">
        <v>2.0051217958260357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1.6597234359914306</v>
      </c>
      <c r="D6446" s="1">
        <v>1.6597234359914306</v>
      </c>
      <c r="E6446" s="1">
        <v>1.8663214878140937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1.5193699475743674</v>
      </c>
      <c r="D6447" s="1">
        <v>1.5193699475743674</v>
      </c>
      <c r="E6447" s="1">
        <v>1.8955601903628163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1.4962300307059524</v>
      </c>
      <c r="D6448" s="1">
        <v>1.4962300307059524</v>
      </c>
      <c r="E6448" s="1">
        <v>1.840114080378348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1.5521919409277201</v>
      </c>
      <c r="D6449" s="1">
        <v>1.5521919409277201</v>
      </c>
      <c r="E6449" s="1">
        <v>2.0773161145197925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1.5089143743733315</v>
      </c>
      <c r="D6450" s="1">
        <v>1.5089143743733315</v>
      </c>
      <c r="E6450" s="1">
        <v>2.0743036827271633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1.456925329396723</v>
      </c>
      <c r="D6451" s="1">
        <v>1.456925329396723</v>
      </c>
      <c r="E6451" s="1">
        <v>2.2887203479711871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1.44146552051614</v>
      </c>
      <c r="D6452" s="1">
        <v>1.44146552051614</v>
      </c>
      <c r="E6452" s="1">
        <v>2.3301196007512104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1.4963512413715037</v>
      </c>
      <c r="D6453" s="1">
        <v>1.4963512413715037</v>
      </c>
      <c r="E6453" s="1">
        <v>2.0645271617673044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1.4714610653976674</v>
      </c>
      <c r="D6454" s="1">
        <v>1.4714610653976674</v>
      </c>
      <c r="E6454" s="1">
        <v>2.2049263292485333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1.5313810710374918</v>
      </c>
      <c r="D6455" s="1">
        <v>1.5313810710374918</v>
      </c>
      <c r="E6455" s="1">
        <v>2.227994916512873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1.4712653287938113</v>
      </c>
      <c r="D6456" s="1">
        <v>1.4712653287938113</v>
      </c>
      <c r="E6456" s="1">
        <v>1.7634164669567625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1.4408904307256485</v>
      </c>
      <c r="D6457" s="1">
        <v>1.4408904307256485</v>
      </c>
      <c r="E6457" s="1">
        <v>1.673371611273768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1.4195209245857892</v>
      </c>
      <c r="D6458" s="1">
        <v>1.4195209245857892</v>
      </c>
      <c r="E6458" s="1">
        <v>1.7253053987810696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1.461844014771859</v>
      </c>
      <c r="D6459" s="1">
        <v>1.461844014771859</v>
      </c>
      <c r="E6459" s="1">
        <v>1.837105454362655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1.4655714476320476</v>
      </c>
      <c r="D6460" s="1">
        <v>1.4655714476320476</v>
      </c>
      <c r="E6460" s="1">
        <v>1.8707325692251111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1.5362200025761639</v>
      </c>
      <c r="D6461" s="1">
        <v>1.5362200025761639</v>
      </c>
      <c r="E6461" s="1">
        <v>1.9388739162408786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1.6059278510407931</v>
      </c>
      <c r="D6462" s="1">
        <v>1.6059278510407931</v>
      </c>
      <c r="E6462" s="1">
        <v>1.7446080261210726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1.5556901852828415</v>
      </c>
      <c r="D6463" s="1">
        <v>1.5556901852828415</v>
      </c>
      <c r="E6463" s="1">
        <v>1.8147010536969834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1.5682450285834337</v>
      </c>
      <c r="D6464" s="1">
        <v>1.5682450285834337</v>
      </c>
      <c r="E6464" s="1">
        <v>1.79043185639068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1.5723766274887825</v>
      </c>
      <c r="D6465" s="1">
        <v>1.5723766274887825</v>
      </c>
      <c r="E6465" s="1">
        <v>1.810637468356479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1.6041743833133812</v>
      </c>
      <c r="D6466" s="1">
        <v>1.6041743833133812</v>
      </c>
      <c r="E6466" s="1">
        <v>1.7097793953594764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1.5558481418427632</v>
      </c>
      <c r="D6467" s="1">
        <v>1.5558481418427632</v>
      </c>
      <c r="E6467" s="1">
        <v>1.784660684437867</v>
      </c>
      <c r="I6467" s="1" t="str">
        <f t="shared" ref="I6467:I6504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1.6026707324173199</v>
      </c>
      <c r="D6468" s="1">
        <v>1.6026707324173199</v>
      </c>
      <c r="E6468" s="1">
        <v>1.6798897821937484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1.6916738552969395</v>
      </c>
      <c r="D6469" s="1">
        <v>1.6916738552969395</v>
      </c>
      <c r="E6469" s="1">
        <v>1.6498988569043047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1.6615020054570164</v>
      </c>
      <c r="D6470" s="1">
        <v>1.6615020054570164</v>
      </c>
      <c r="E6470" s="1">
        <v>1.6617260752396945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1.7994381421022456</v>
      </c>
      <c r="D6471" s="1">
        <v>1.7994381421022456</v>
      </c>
      <c r="E6471" s="1">
        <v>1.5972834036216452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1369.02</v>
      </c>
      <c r="C6472" s="1">
        <v>1.9313078193981827</v>
      </c>
      <c r="D6472" s="1">
        <v>1.9313078193981827</v>
      </c>
      <c r="E6472" s="1">
        <v>1.5597069233015128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1379.17</v>
      </c>
      <c r="C6473" s="1">
        <v>2.0493279309251062</v>
      </c>
      <c r="D6473" s="1">
        <v>2.0493279309251062</v>
      </c>
      <c r="E6473" s="1">
        <v>1.494100677449457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1379.36</v>
      </c>
      <c r="C6474" s="1">
        <v>1.9266152338018856</v>
      </c>
      <c r="D6474" s="1">
        <v>1.9266152338018856</v>
      </c>
      <c r="E6474" s="1">
        <v>1.4954491322796342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1381.85</v>
      </c>
      <c r="C6475" s="1">
        <v>2.0802369423517764</v>
      </c>
      <c r="D6475" s="1">
        <v>2.0802369423517764</v>
      </c>
      <c r="E6475" s="1">
        <v>1.4985430509997326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1380.58</v>
      </c>
      <c r="C6476" s="1">
        <v>3.073107642264036</v>
      </c>
      <c r="D6476" s="1">
        <v>3.073107642264036</v>
      </c>
      <c r="E6476" s="1">
        <v>1.5125954278704434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1392.59</v>
      </c>
      <c r="C6477" s="1">
        <v>1.826355834891074</v>
      </c>
      <c r="D6477" s="1">
        <v>1.826355834891074</v>
      </c>
      <c r="E6477" s="1">
        <v>1.5141537269731724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1385.34</v>
      </c>
      <c r="C6478" s="1">
        <v>2.1939431990821503</v>
      </c>
      <c r="D6478" s="1">
        <v>2.1939431990821503</v>
      </c>
      <c r="E6478" s="1">
        <v>1.5538503445740102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1383.4</v>
      </c>
      <c r="C6479" s="1">
        <v>2.8828321702391149</v>
      </c>
      <c r="D6479" s="1">
        <v>2.8828321702391149</v>
      </c>
      <c r="E6479" s="1">
        <v>1.586552213083904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1379.31</v>
      </c>
      <c r="C6480" s="1">
        <v>2.0578198718562475</v>
      </c>
      <c r="D6480" s="1">
        <v>2.0578198718562475</v>
      </c>
      <c r="E6480" s="1">
        <v>1.6039261538809089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1377.17</v>
      </c>
      <c r="C6481" s="1">
        <v>2.0382694797043874</v>
      </c>
      <c r="D6481" s="1">
        <v>2.0382694797043874</v>
      </c>
      <c r="E6481" s="1">
        <v>1.536514850545293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1378.21</v>
      </c>
      <c r="C6482" s="1">
        <v>2.1665933257537562</v>
      </c>
      <c r="D6482" s="1">
        <v>2.1665933257537562</v>
      </c>
      <c r="E6482" s="1">
        <v>1.5971338499613219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1375.42</v>
      </c>
      <c r="C6483" s="1">
        <v>1.9199982330516132</v>
      </c>
      <c r="D6483" s="1">
        <v>1.9199982330516132</v>
      </c>
      <c r="E6483" s="1">
        <v>1.6341611336870328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1380.57</v>
      </c>
      <c r="C6484" s="1">
        <v>2.0347423991809812</v>
      </c>
      <c r="D6484" s="1">
        <v>2.0347423991809812</v>
      </c>
      <c r="E6484" s="1">
        <v>1.5913056101073577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1400.85</v>
      </c>
      <c r="C6485" s="1">
        <v>1.7177755014923686</v>
      </c>
      <c r="D6485" s="1">
        <v>1.7177755014923686</v>
      </c>
      <c r="E6485" s="1">
        <v>1.5489342378334061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1385.09</v>
      </c>
      <c r="C6486" s="1">
        <v>2.3297929599847644</v>
      </c>
      <c r="D6486" s="1">
        <v>2.3297929599847644</v>
      </c>
      <c r="E6486" s="1">
        <v>1.6074001204378934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1397.54</v>
      </c>
      <c r="C6487" s="1">
        <v>1.9677051415885163</v>
      </c>
      <c r="D6487" s="1">
        <v>1.9677051415885163</v>
      </c>
      <c r="E6487" s="1">
        <v>1.5610466134830383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1400.94</v>
      </c>
      <c r="C6488" s="1">
        <v>1.8266242254258509</v>
      </c>
      <c r="D6488" s="1">
        <v>1.8266242254258509</v>
      </c>
      <c r="E6488" s="1">
        <v>1.5560607191552058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1409.06</v>
      </c>
      <c r="C6489" s="1">
        <v>1.6979900773157974</v>
      </c>
      <c r="D6489" s="1">
        <v>1.6979900773157974</v>
      </c>
      <c r="E6489" s="1">
        <v>1.5389703296809343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1404.64</v>
      </c>
      <c r="C6490" s="1">
        <v>1.6806865098381434</v>
      </c>
      <c r="D6490" s="1">
        <v>1.6806865098381434</v>
      </c>
      <c r="E6490" s="1">
        <v>1.542699635557742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1403.13</v>
      </c>
      <c r="C6491" s="1">
        <v>1.7255736447260228</v>
      </c>
      <c r="D6491" s="1">
        <v>1.7255736447260228</v>
      </c>
      <c r="E6491" s="1">
        <v>1.5407137211463997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1397.86</v>
      </c>
      <c r="C6492" s="1">
        <v>1.809059644969093</v>
      </c>
      <c r="D6492" s="1">
        <v>1.809059644969093</v>
      </c>
      <c r="E6492" s="1">
        <v>1.5840371824100679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1394.5</v>
      </c>
      <c r="C6493" s="1">
        <v>1.8485175554610702</v>
      </c>
      <c r="D6493" s="1">
        <v>1.8485175554610702</v>
      </c>
      <c r="E6493" s="1">
        <v>1.6017052409421417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1392.93</v>
      </c>
      <c r="C6494" s="1">
        <v>1.9289560817712326</v>
      </c>
      <c r="D6494" s="1">
        <v>1.9289560817712326</v>
      </c>
      <c r="E6494" s="1">
        <v>1.6180017360427918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1400.14</v>
      </c>
      <c r="C6495" s="1">
        <v>1.6448019822340998</v>
      </c>
      <c r="D6495" s="1">
        <v>1.6448019822340998</v>
      </c>
      <c r="E6495" s="1">
        <v>1.5613692935192185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1401.72</v>
      </c>
      <c r="C6496" s="1">
        <v>1.6172358296473395</v>
      </c>
      <c r="D6496" s="1">
        <v>1.6172358296473395</v>
      </c>
      <c r="E6496" s="1">
        <v>1.6189603715001342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1405.56</v>
      </c>
      <c r="C6497" s="1">
        <v>1.5388157264504514</v>
      </c>
      <c r="D6497" s="1">
        <v>1.5388157264504514</v>
      </c>
      <c r="E6497" s="1">
        <v>1.6618556985492774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1401.08</v>
      </c>
      <c r="C6498" s="1">
        <v>1.6205427248980369</v>
      </c>
      <c r="D6498" s="1">
        <v>1.6205427248980369</v>
      </c>
      <c r="E6498" s="1">
        <v>1.7737968683886354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1397.1</v>
      </c>
      <c r="C6499" s="1">
        <v>1.7290955527944583</v>
      </c>
      <c r="D6499" s="1">
        <v>1.7290955527944583</v>
      </c>
      <c r="E6499" s="1">
        <v>2.1638102714631438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1391.47</v>
      </c>
      <c r="C6500" s="1">
        <v>1.7714013588837825</v>
      </c>
      <c r="D6500" s="1">
        <v>1.7714013588837825</v>
      </c>
      <c r="E6500" s="1">
        <v>2.0257296564975733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1395.8</v>
      </c>
      <c r="C6501" s="1">
        <v>1.7368769581806744</v>
      </c>
      <c r="D6501" s="1">
        <v>1.7368769581806744</v>
      </c>
      <c r="E6501" s="1">
        <v>1.7138043746479026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1.6061143960772966</v>
      </c>
      <c r="D6502" s="1">
        <v>1.6061143960772966</v>
      </c>
      <c r="E6502" s="1">
        <v>1.7897024498094192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1406.27</v>
      </c>
      <c r="C6503" s="1">
        <v>1.5836252044474595</v>
      </c>
      <c r="D6503" s="1">
        <v>1.5836252044474595</v>
      </c>
      <c r="E6503" s="1">
        <v>1.6789399859859622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1428.29</v>
      </c>
      <c r="C6504" s="1">
        <v>1.4713091482758589</v>
      </c>
      <c r="D6504" s="1">
        <v>1.4713091482758589</v>
      </c>
      <c r="E6504" s="1">
        <v>1.563254444580632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04"/>
  <sheetViews>
    <sheetView tabSelected="1" topLeftCell="J6486" workbookViewId="0">
      <selection activeCell="X6504" sqref="X6504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2024-12-04T06:17:52Z</dcterms:modified>
</cp:coreProperties>
</file>