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3" i="3" l="1"/>
  <c r="M143" i="3" s="1"/>
  <c r="H143" i="3"/>
  <c r="L143" i="3" s="1"/>
  <c r="G143" i="3"/>
  <c r="F143" i="3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C2" i="2"/>
  <c r="A2" i="2"/>
  <c r="F620" i="1" l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M620" i="1" l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<sst xmlns="http://schemas.openxmlformats.org/spreadsheetml/2006/main" count="29" uniqueCount="26">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</sst>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"/>
  <sheetViews>
    <sheetView topLeftCell="A586" workbookViewId="0">
      <selection activeCell="F626" sqref="F626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23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abSelected="1" topLeftCell="A104" workbookViewId="0">
      <selection activeCell="G135" sqref="G135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1"/>
  <sheetViews>
    <sheetView topLeftCell="A3070" workbookViewId="0">
      <selection activeCell="C3097" sqref="C3097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"DAYS=W","FILL=P","cols=2;rows=3110")</f>
        <v>#NAME?</v>
      </c>
      <c r="B2" s="4">
        <v>1.38</v>
      </c>
      <c r="C2" s="4" t="e">
        <f ca="1">_xll.BDH(C1,"PX_LAST","2013-01-02",TODAY()-1, "DAYS=W","FILL=P","DTS=H","cols=1;rows=3110")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2024-12-04T06:37:22Z</dcterms:modified>
</cp:coreProperties>
</file>