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441" i="5" l="1"/>
  <c r="Q6441" i="5"/>
  <c r="P6441" i="5"/>
  <c r="O6441" i="5"/>
  <c r="N6441" i="5"/>
  <c r="M6441" i="5"/>
  <c r="L6441" i="5"/>
  <c r="K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H6441" i="4"/>
  <c r="G6441" i="4"/>
  <c r="F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F6441" i="3"/>
  <c r="E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1" i="2" s="1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K3831" i="1" s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6441" i="4" l="1"/>
  <c r="S6441" i="5"/>
  <c r="G6441" i="3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<sst xmlns="http://schemas.openxmlformats.org/spreadsheetml/2006/main" count="73" uniqueCount="44">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</sst>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42"/>
  <sheetViews>
    <sheetView topLeftCell="A3798" workbookViewId="0">
      <selection activeCell="F3842" sqref="F3842:M3842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3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L3842" s="1">
        <v>1.29</v>
      </c>
      <c r="M3842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"/>
  <sheetViews>
    <sheetView topLeftCell="A3798" workbookViewId="0">
      <selection activeCell="G3841" sqref="G3841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31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J3842" s="1">
        <v>1.31</v>
      </c>
      <c r="K3842" s="1">
        <v>1.29</v>
      </c>
      <c r="L3842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52"/>
  <sheetViews>
    <sheetView topLeftCell="A6413" workbookViewId="0">
      <selection activeCell="G6455" sqref="G6455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41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H6452" s="1">
        <v>1.4</v>
      </c>
      <c r="I6452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52"/>
  <sheetViews>
    <sheetView topLeftCell="A6407" workbookViewId="0">
      <selection activeCell="J6447" sqref="J6447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41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1334.07</v>
      </c>
      <c r="C6441" s="1">
        <v>1.8057464670903876</v>
      </c>
      <c r="D6441" s="1">
        <v>1.8057464670903876</v>
      </c>
      <c r="E6441" s="1">
        <v>2.2328583827003685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J6452" s="1">
        <v>1.24</v>
      </c>
      <c r="K6452" s="1">
        <v>1.3</v>
      </c>
      <c r="L6452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52"/>
  <sheetViews>
    <sheetView tabSelected="1" topLeftCell="A6415" workbookViewId="0">
      <selection activeCell="A6452" sqref="A645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41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2024-09-22T23:06:23Z</dcterms:modified>
</cp:coreProperties>
</file>